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20" windowHeight="12660"/>
  </bookViews>
  <sheets>
    <sheet name="Анкета_Торг" sheetId="1" r:id="rId1"/>
  </sheets>
  <definedNames>
    <definedName name="_xlnm.Print_Area" localSheetId="0">Анкета_Торг!$A$1:$BZ$11351</definedName>
  </definedNames>
  <calcPr calcId="145621"/>
</workbook>
</file>

<file path=xl/sharedStrings.xml><?xml version="1.0" encoding="utf-8"?>
<sst xmlns="http://schemas.openxmlformats.org/spreadsheetml/2006/main" count="156" uniqueCount="86">
  <si>
    <t>ЦЕНТРАЛЬНЫЙ БАНК РОССИЙСКОЙ ФЕДЕРАЦИИ (БАНК РОССИИ)</t>
  </si>
  <si>
    <t>МОНИТОРИНГ ПРЕДПРИЯТИЙ</t>
  </si>
  <si>
    <t>Объем произведенной продукции, работ, услуг тыс.руб.</t>
  </si>
  <si>
    <t>Среднесписочная численность работников, человек</t>
  </si>
  <si>
    <t xml:space="preserve">Код ОКВЭД </t>
  </si>
  <si>
    <t xml:space="preserve">Код предприятия </t>
  </si>
  <si>
    <t>1.Как по Вашему мнению изменилась экономическая конъюнктура</t>
  </si>
  <si>
    <t>12.Как изменились издержки обращения</t>
  </si>
  <si>
    <t>22.Как Вы оцениваете влияние обеспеченности оборотными средствами</t>
  </si>
  <si>
    <t xml:space="preserve">   в отрасли</t>
  </si>
  <si>
    <t>увеличились</t>
  </si>
  <si>
    <t>значительное</t>
  </si>
  <si>
    <t>улучшилась</t>
  </si>
  <si>
    <t>не изменились</t>
  </si>
  <si>
    <t>умеренное</t>
  </si>
  <si>
    <t>не изменилась</t>
  </si>
  <si>
    <t>уменьшились</t>
  </si>
  <si>
    <t>слабое</t>
  </si>
  <si>
    <t>ухудшилась</t>
  </si>
  <si>
    <t>13.Как изменился объем денежных средств, которыми Вы располагали</t>
  </si>
  <si>
    <t>отсутствует</t>
  </si>
  <si>
    <t>не знаю</t>
  </si>
  <si>
    <t>увеличился</t>
  </si>
  <si>
    <t>23.Как Вы оцениваете влияние условий кредитования</t>
  </si>
  <si>
    <t>2.Как Вы оцениваете экономическое положение Вашего предприятия</t>
  </si>
  <si>
    <t>не изменился</t>
  </si>
  <si>
    <t>хорошее</t>
  </si>
  <si>
    <t>уменьшился</t>
  </si>
  <si>
    <t>удовлетворительное</t>
  </si>
  <si>
    <t>14.Как изменилась величина просроченной кредиторской</t>
  </si>
  <si>
    <t>плохое</t>
  </si>
  <si>
    <t xml:space="preserve">    задолженности</t>
  </si>
  <si>
    <t xml:space="preserve">3.Как Вы оцениваете изменение объема товарооборота </t>
  </si>
  <si>
    <t>увеличилась</t>
  </si>
  <si>
    <t>24.Как Вы оцениваете влияние просроченной дебиторской задолженности</t>
  </si>
  <si>
    <t>уменьшилась</t>
  </si>
  <si>
    <t>отсутствовал</t>
  </si>
  <si>
    <t>4.Как Вы оцениваете изменение объема продаж</t>
  </si>
  <si>
    <t>Факторы, воздействующие на производство услуг</t>
  </si>
  <si>
    <t xml:space="preserve">25.Как повлияло изменение валютного курса рубля на хозяйственную </t>
  </si>
  <si>
    <t xml:space="preserve">    деятельность Вашего предприятия</t>
  </si>
  <si>
    <t xml:space="preserve">15.Как по Вашему мнению изменились риски хозяйственной </t>
  </si>
  <si>
    <t>позитивно</t>
  </si>
  <si>
    <t xml:space="preserve">    деятельности</t>
  </si>
  <si>
    <t>не повлияло</t>
  </si>
  <si>
    <t>негативно</t>
  </si>
  <si>
    <t>5.Как Вы оцениваете изменение товарных ресурсов</t>
  </si>
  <si>
    <t>Ваши ожидания на ближайшую перспективу</t>
  </si>
  <si>
    <t>16.Как изменился спрос на услуги отрасли</t>
  </si>
  <si>
    <t>26.Как изменится в следующие 3 месяца объем продаж</t>
  </si>
  <si>
    <t>отсутствуют</t>
  </si>
  <si>
    <t>увеличится</t>
  </si>
  <si>
    <t>6.Как Вы оцениваете уровень товарных ресурсов</t>
  </si>
  <si>
    <t xml:space="preserve">не изменится </t>
  </si>
  <si>
    <t>избыточные</t>
  </si>
  <si>
    <t>уменьшится</t>
  </si>
  <si>
    <t>достаточные</t>
  </si>
  <si>
    <t>17.Как изменилась обеспеченность оборотными средствами</t>
  </si>
  <si>
    <t>27.Как изменится в следующие 3 месяца спрос на услуги предприятия</t>
  </si>
  <si>
    <t>недостаточные</t>
  </si>
  <si>
    <t>7.Как изменилась сумма контрактов на внутреннем рынке</t>
  </si>
  <si>
    <t>18.Как по Вашему мнению изменились условия кредитования</t>
  </si>
  <si>
    <t>28.Как изменится в следующие 3 месяца уровень отпускных цен</t>
  </si>
  <si>
    <t>улучшились</t>
  </si>
  <si>
    <t>ухудшились</t>
  </si>
  <si>
    <t>8.Как изменилась сумма контрактов на внешнем рынке</t>
  </si>
  <si>
    <t>19.Как изменилась величина просроченной дебиторской задолженности</t>
  </si>
  <si>
    <t>29.Как изменится в следующие 3 месяца потребность в заемных ресурсах</t>
  </si>
  <si>
    <t>9.Как Вы оцениваете обеспеченность Вашего предприятия контрактами</t>
  </si>
  <si>
    <t>20.Как Вы оцениваете влияние рисков хозяйственной деятельности</t>
  </si>
  <si>
    <t>30.Как изменится в следующие 3 месяца численность занятых</t>
  </si>
  <si>
    <t>высокая</t>
  </si>
  <si>
    <t xml:space="preserve">    на предприятии</t>
  </si>
  <si>
    <t>удовлетворительная</t>
  </si>
  <si>
    <t>низкая</t>
  </si>
  <si>
    <t>10.Удельный вес импорта в товарообороте, %</t>
  </si>
  <si>
    <t>21.Как Вы оцениваете влияние спроса</t>
  </si>
  <si>
    <t>11.Как изменился уровень, устанавливаемых Вами отпускных цен</t>
  </si>
  <si>
    <t>%</t>
  </si>
  <si>
    <t>Отделение Республика Крым</t>
  </si>
  <si>
    <t>31. Какая для Вас максимально допустимая ставка по кредиту</t>
  </si>
  <si>
    <t>сроком до года?</t>
  </si>
  <si>
    <t>32.  Какая для Вас минимально допустимая ставка по депозиту</t>
  </si>
  <si>
    <t xml:space="preserve"> сроком до года?</t>
  </si>
  <si>
    <t>Июнь 2019</t>
  </si>
  <si>
    <t>Просьба вернуть анкету до 05 июля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</si>
</sst>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</numFmts>
  <fonts count="13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8"/>
      <color theme="0" tint="-4.9989318521683403E-2"/>
      <name val="Arial Cyr"/>
      <charset val="204"/>
    </font>
    <font>
      <b/>
      <u/>
      <sz val="8"/>
      <name val="Arial Cyr"/>
      <family val="2"/>
      <charset val="204"/>
    </font>
    <font>
      <b/>
      <sz val="8"/>
      <name val="Arial"/>
      <family val="2"/>
      <charset val="204"/>
    </font>
    <font>
      <b/>
      <sz val="9"/>
      <name val="Arial Cyr"/>
      <family val="2"/>
      <charset val="204"/>
    </font>
    <font>
      <i/>
      <sz val="8"/>
      <name val="Arial Cyr"/>
      <charset val="204"/>
    </font>
    <font>
      <b/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" fillId="0" borderId="0"/>
  </cellStyleXfs>
  <cellXfs count="79">
    <xf numFmtId="0" fontId="0" fillId="0" borderId="0" xfId="0"/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6" fillId="0" borderId="0" xfId="0" applyFont="1" applyAlignment="1"/>
    <xf numFmtId="0" fontId="7" fillId="0" borderId="0" xfId="0" quotePrefix="1" applyFont="1"/>
    <xf numFmtId="16" fontId="7" fillId="0" borderId="0" xfId="0" applyNumberFormat="1" applyFont="1" applyAlignment="1">
      <alignment horizontal="right"/>
    </xf>
    <xf numFmtId="0" fontId="6" fillId="0" borderId="0" xfId="0" applyFont="1"/>
    <xf numFmtId="0" fontId="0" fillId="0" borderId="0" xfId="0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Border="1" applyAlignment="1"/>
    <xf numFmtId="0" fontId="7" fillId="0" borderId="0" xfId="0" applyFont="1" applyAlignment="1">
      <alignment horizontal="right"/>
    </xf>
    <xf numFmtId="0" fontId="6" fillId="0" borderId="0" xfId="0" applyFont="1" applyBorder="1"/>
    <xf numFmtId="0" fontId="8" fillId="0" borderId="0" xfId="0" applyFont="1" applyAlignment="1"/>
    <xf numFmtId="0" fontId="0" fillId="0" borderId="0" xfId="0" applyAlignment="1"/>
    <xf numFmtId="0" fontId="5" fillId="0" borderId="0" xfId="0" applyFont="1" applyAlignment="1"/>
    <xf numFmtId="0" fontId="9" fillId="0" borderId="0" xfId="0" applyFont="1" applyAlignment="1"/>
    <xf numFmtId="0" fontId="3" fillId="0" borderId="0" xfId="0" applyFont="1" applyAlignment="1"/>
    <xf numFmtId="0" fontId="10" fillId="0" borderId="0" xfId="0" applyFont="1" applyAlignment="1">
      <alignment vertical="center"/>
    </xf>
    <xf numFmtId="0" fontId="5" fillId="0" borderId="0" xfId="0" applyFont="1" applyBorder="1" applyAlignment="1"/>
    <xf numFmtId="0" fontId="6" fillId="0" borderId="0" xfId="0" applyFont="1" applyAlignment="1">
      <alignment vertical="center"/>
    </xf>
    <xf numFmtId="0" fontId="3" fillId="0" borderId="0" xfId="0" applyNumberFormat="1" applyFont="1" applyAlignment="1"/>
    <xf numFmtId="17" fontId="7" fillId="0" borderId="0" xfId="0" applyNumberFormat="1" applyFont="1" applyAlignment="1">
      <alignment horizontal="right"/>
    </xf>
    <xf numFmtId="0" fontId="11" fillId="0" borderId="0" xfId="0" applyFont="1" applyAlignment="1"/>
    <xf numFmtId="0" fontId="0" fillId="0" borderId="0" xfId="0" applyBorder="1" applyAlignment="1"/>
    <xf numFmtId="0" fontId="0" fillId="0" borderId="1" xfId="0" applyBorder="1" applyAlignment="1"/>
    <xf numFmtId="0" fontId="6" fillId="0" borderId="2" xfId="0" applyFont="1" applyBorder="1"/>
    <xf numFmtId="0" fontId="0" fillId="0" borderId="3" xfId="0" applyBorder="1" applyAlignme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4" fontId="7" fillId="0" borderId="0" xfId="0" applyNumberFormat="1" applyFont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vertical="center"/>
    </xf>
    <xf numFmtId="0" fontId="5" fillId="0" borderId="4" xfId="0" applyFont="1" applyBorder="1" applyAlignment="1"/>
    <xf numFmtId="0" fontId="5" fillId="0" borderId="0" xfId="0" applyFont="1"/>
    <xf numFmtId="0" fontId="5" fillId="0" borderId="4" xfId="0" applyFont="1" applyBorder="1"/>
    <xf numFmtId="0" fontId="5" fillId="0" borderId="0" xfId="0" applyFont="1" applyAlignment="1">
      <alignment horizontal="centerContinuous" wrapText="1"/>
    </xf>
    <xf numFmtId="0" fontId="5" fillId="0" borderId="0" xfId="0" applyFont="1" applyBorder="1"/>
    <xf numFmtId="0" fontId="3" fillId="0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6" xfId="0" applyFont="1" applyBorder="1"/>
    <xf numFmtId="0" fontId="6" fillId="0" borderId="6" xfId="0" applyFont="1" applyBorder="1"/>
    <xf numFmtId="0" fontId="5" fillId="0" borderId="0" xfId="0" applyFont="1" applyFill="1" applyAlignment="1" applyProtection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4" xfId="0" applyFont="1" applyBorder="1"/>
    <xf numFmtId="0" fontId="3" fillId="0" borderId="0" xfId="0" applyFont="1"/>
    <xf numFmtId="0" fontId="5" fillId="0" borderId="0" xfId="0" applyFont="1" applyFill="1" applyBorder="1" applyAlignment="1" applyProtection="1"/>
    <xf numFmtId="0" fontId="5" fillId="0" borderId="0" xfId="0" applyFont="1" applyFill="1" applyAlignment="1"/>
    <xf numFmtId="0" fontId="5" fillId="0" borderId="6" xfId="0" applyFont="1" applyBorder="1" applyAlignment="1"/>
    <xf numFmtId="0" fontId="5" fillId="0" borderId="0" xfId="0" applyFont="1" applyFill="1" applyAlignment="1" applyProtection="1"/>
    <xf numFmtId="0" fontId="6" fillId="0" borderId="0" xfId="0" applyFont="1" applyFill="1" applyAlignment="1"/>
    <xf numFmtId="0" fontId="6" fillId="0" borderId="0" xfId="0" applyFont="1" applyFill="1" applyAlignment="1" applyProtection="1"/>
    <xf numFmtId="0" fontId="5" fillId="0" borderId="6" xfId="0" applyFont="1" applyFill="1" applyBorder="1" applyAlignment="1"/>
    <xf numFmtId="0" fontId="0" fillId="0" borderId="2" xfId="0" applyBorder="1" applyAlignment="1"/>
    <xf numFmtId="0" fontId="6" fillId="0" borderId="0" xfId="0" applyFont="1" applyFill="1" applyBorder="1" applyAlignment="1"/>
    <xf numFmtId="0" fontId="5" fillId="0" borderId="0" xfId="0" applyFont="1" applyFill="1" applyBorder="1"/>
    <xf numFmtId="0" fontId="6" fillId="0" borderId="0" xfId="0" applyFont="1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6" fillId="0" borderId="6" xfId="0" applyFont="1" applyFill="1" applyBorder="1" applyAlignment="1"/>
    <xf numFmtId="0" fontId="3" fillId="0" borderId="0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/>
    <xf numFmtId="0" fontId="5" fillId="0" borderId="1" xfId="0" applyFont="1" applyFill="1" applyBorder="1"/>
    <xf numFmtId="0" fontId="8" fillId="0" borderId="0" xfId="0" applyFont="1" applyBorder="1"/>
    <xf numFmtId="0" fontId="5" fillId="0" borderId="0" xfId="0" applyFont="1" applyBorder="1" applyAlignment="1">
      <alignment horizontal="justify" vertical="top"/>
    </xf>
    <xf numFmtId="0" fontId="6" fillId="0" borderId="0" xfId="0" applyFont="1" applyBorder="1" applyAlignment="1">
      <alignment horizontal="justify" vertical="top"/>
    </xf>
    <xf numFmtId="0" fontId="7" fillId="2" borderId="0" xfId="0" quotePrefix="1" applyFont="1" applyFill="1"/>
    <xf numFmtId="0" fontId="7" fillId="2" borderId="0" xfId="0" applyFont="1" applyFill="1" applyAlignment="1">
      <alignment horizontal="right"/>
    </xf>
    <xf numFmtId="0" fontId="7" fillId="2" borderId="5" xfId="0" quotePrefix="1" applyFont="1" applyFill="1" applyBorder="1"/>
    <xf numFmtId="0" fontId="7" fillId="0" borderId="0" xfId="0" applyFont="1"/>
    <xf numFmtId="0" fontId="12" fillId="0" borderId="0" xfId="0" applyFont="1" applyAlignment="1"/>
    <xf numFmtId="49" fontId="8" fillId="0" borderId="0" xfId="0" applyNumberFormat="1" applyFont="1" applyAlignme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</cellXfs>
  <cellStyles count="5">
    <cellStyle name="Денеж?ый" xfId="1"/>
    <cellStyle name="Денеж?ый [0]" xfId="2"/>
    <cellStyle name="Обычный" xfId="0" builtinId="0"/>
    <cellStyle name="Обычный 2" xfId="3"/>
    <cellStyle name="Обыч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31750</xdr:colOff>
      <xdr:row>61</xdr:row>
      <xdr:rowOff>111125</xdr:rowOff>
    </xdr:from>
    <xdr:to>
      <xdr:col>76</xdr:col>
      <xdr:colOff>12701</xdr:colOff>
      <xdr:row>101</xdr:row>
      <xdr:rowOff>66675</xdr:rowOff>
    </xdr:to>
    <xdr:pic>
      <xdr:nvPicPr>
        <xdr:cNvPr id="2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" y="7740650"/>
          <a:ext cx="9763126" cy="490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351"/>
  <sheetViews>
    <sheetView showGridLines="0" tabSelected="1" zoomScale="120" zoomScaleNormal="120" workbookViewId="0">
      <selection activeCell="BH4" sqref="BH4"/>
    </sheetView>
  </sheetViews>
  <sheetFormatPr defaultColWidth="2" defaultRowHeight="10.15" customHeight="1" x14ac:dyDescent="0.2"/>
  <cols>
    <col min="1" max="11" width="2" style="9" customWidth="1"/>
    <col min="12" max="12" width="2.7109375" style="9" customWidth="1"/>
    <col min="13" max="73" width="2" style="9" customWidth="1"/>
    <col min="74" max="74" width="2" style="40" customWidth="1"/>
    <col min="75" max="78" width="2" style="9"/>
    <col min="79" max="79" width="9.140625" style="73" customWidth="1"/>
    <col min="80" max="80" width="10" style="73" customWidth="1"/>
    <col min="81" max="16384" width="2" style="9"/>
  </cols>
  <sheetData>
    <row r="1" spans="1:80" ht="10.1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4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6"/>
      <c r="BZ1" s="6"/>
      <c r="CA1" s="7"/>
      <c r="CB1" s="8"/>
    </row>
    <row r="2" spans="1:80" s="14" customFormat="1" ht="10.15" customHeight="1" x14ac:dyDescent="0.2">
      <c r="A2" s="1" t="s">
        <v>79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0"/>
      <c r="N2" s="2"/>
      <c r="O2" s="2"/>
      <c r="P2" s="2"/>
      <c r="Q2" s="2"/>
      <c r="R2" s="2"/>
      <c r="S2" s="2"/>
      <c r="T2" s="2"/>
      <c r="U2" s="2"/>
      <c r="V2" s="2"/>
      <c r="W2" s="2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4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2"/>
      <c r="BZ2" s="12"/>
      <c r="CA2" s="7"/>
      <c r="CB2" s="13"/>
    </row>
    <row r="3" spans="1:80" ht="10.15" customHeight="1" x14ac:dyDescent="0.2">
      <c r="A3" s="15"/>
      <c r="B3" s="16"/>
      <c r="C3" s="16"/>
      <c r="D3" s="16"/>
      <c r="E3" s="16"/>
      <c r="F3" s="16"/>
      <c r="G3" s="16"/>
      <c r="H3" s="16"/>
      <c r="I3" s="17"/>
      <c r="J3" s="17"/>
      <c r="K3" s="17"/>
      <c r="L3" s="17"/>
      <c r="M3" s="16"/>
      <c r="N3" s="18"/>
      <c r="O3" s="16"/>
      <c r="P3" s="16"/>
      <c r="Q3" s="16"/>
      <c r="R3" s="16"/>
      <c r="S3" s="16"/>
      <c r="T3" s="16"/>
      <c r="U3" s="16"/>
      <c r="V3" s="16"/>
      <c r="W3" s="19"/>
      <c r="X3" s="16"/>
      <c r="Y3" s="16"/>
      <c r="Z3" s="19"/>
      <c r="AA3" s="16"/>
      <c r="AB3" s="16"/>
      <c r="AC3" s="16"/>
      <c r="AD3" s="16"/>
      <c r="AE3" s="16"/>
      <c r="AF3" s="16"/>
      <c r="AG3" s="16"/>
      <c r="AH3" s="20" t="s">
        <v>1</v>
      </c>
      <c r="AI3" s="16"/>
      <c r="AJ3" s="16"/>
      <c r="AK3" s="16"/>
      <c r="AL3" s="16"/>
      <c r="AM3" s="16"/>
      <c r="AN3" s="16"/>
      <c r="AO3" s="16"/>
      <c r="AP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21"/>
      <c r="BG3" s="17"/>
      <c r="BH3" s="74" t="s">
        <v>85</v>
      </c>
      <c r="BI3" s="6"/>
      <c r="BJ3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/>
      <c r="BZ3" s="6"/>
      <c r="CA3" s="7"/>
      <c r="CB3" s="13"/>
    </row>
    <row r="4" spans="1:80" s="22" customFormat="1" ht="10.15" customHeight="1" x14ac:dyDescent="0.2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75" t="s">
        <v>84</v>
      </c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7"/>
      <c r="CB4" s="13"/>
    </row>
    <row r="5" spans="1:80" s="22" customFormat="1" ht="10.15" customHeight="1" x14ac:dyDescent="0.2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7"/>
      <c r="CB5" s="24"/>
    </row>
    <row r="6" spans="1:80" ht="10.15" customHeight="1" x14ac:dyDescent="0.2">
      <c r="A6" s="25" t="s">
        <v>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T6" s="26"/>
      <c r="U6" s="26"/>
      <c r="V6" s="26"/>
      <c r="W6" s="26"/>
      <c r="X6" s="27"/>
      <c r="Y6" s="28"/>
      <c r="Z6" s="28"/>
      <c r="AA6" s="28"/>
      <c r="AB6" s="29"/>
      <c r="AC6" s="16"/>
      <c r="AD6" s="16"/>
      <c r="AE6" s="16"/>
      <c r="AF6" s="16"/>
      <c r="AG6" s="16"/>
      <c r="AH6" s="16"/>
      <c r="AI6" s="16"/>
      <c r="AJ6" s="26"/>
      <c r="AK6" s="26"/>
      <c r="AL6" s="16"/>
      <c r="AM6" s="16"/>
      <c r="AN6" s="16"/>
      <c r="AO6" s="16"/>
      <c r="AP6" s="16"/>
      <c r="AQ6" s="16"/>
      <c r="BF6" s="21" t="s">
        <v>4</v>
      </c>
      <c r="BG6" s="26"/>
      <c r="BH6" s="26"/>
      <c r="BI6" s="26"/>
      <c r="BJ6" s="26"/>
      <c r="BK6" s="26"/>
      <c r="BL6" s="26"/>
      <c r="BM6" s="30"/>
      <c r="BN6" s="31"/>
      <c r="BO6" s="31"/>
      <c r="BP6" s="31"/>
      <c r="BQ6" s="31"/>
      <c r="BR6" s="31"/>
      <c r="BS6" s="31"/>
      <c r="BT6" s="31"/>
      <c r="BU6" s="31"/>
      <c r="BV6" s="32"/>
      <c r="BW6" s="14"/>
      <c r="BX6" s="14"/>
      <c r="BY6" s="12"/>
      <c r="BZ6" s="6"/>
      <c r="CA6" s="7"/>
      <c r="CB6" s="13"/>
    </row>
    <row r="7" spans="1:80" ht="10.15" customHeight="1" x14ac:dyDescent="0.2">
      <c r="A7" s="25" t="s">
        <v>3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T7" s="26"/>
      <c r="U7" s="26"/>
      <c r="V7" s="26"/>
      <c r="W7" s="26"/>
      <c r="X7" s="27"/>
      <c r="Y7" s="28"/>
      <c r="Z7" s="28"/>
      <c r="AA7" s="28"/>
      <c r="AB7" s="29"/>
      <c r="AC7" s="16"/>
      <c r="AD7" s="16"/>
      <c r="AE7" s="16"/>
      <c r="AF7" s="16"/>
      <c r="AG7" s="16"/>
      <c r="AH7" s="16"/>
      <c r="AI7" s="16"/>
      <c r="AJ7" s="26"/>
      <c r="AK7" s="26"/>
      <c r="AL7" s="16"/>
      <c r="AM7" s="16"/>
      <c r="AN7" s="16"/>
      <c r="AO7" s="16"/>
      <c r="AP7" s="16"/>
      <c r="AQ7" s="16"/>
      <c r="BF7" s="21" t="s">
        <v>5</v>
      </c>
      <c r="BG7" s="26"/>
      <c r="BH7" s="6"/>
      <c r="BI7" s="6"/>
      <c r="BJ7" s="6"/>
      <c r="BK7" s="6"/>
      <c r="BL7" s="12"/>
      <c r="BM7" s="76"/>
      <c r="BN7" s="77"/>
      <c r="BO7" s="77"/>
      <c r="BP7" s="77"/>
      <c r="BQ7" s="77"/>
      <c r="BR7" s="77"/>
      <c r="BS7" s="77"/>
      <c r="BT7" s="77"/>
      <c r="BU7" s="77"/>
      <c r="BV7" s="78"/>
      <c r="BW7" s="14"/>
      <c r="BX7" s="14"/>
      <c r="BY7" s="12"/>
      <c r="BZ7" s="6"/>
      <c r="CA7" s="7"/>
      <c r="CB7" s="13"/>
    </row>
    <row r="8" spans="1:80" ht="3.75" customHeight="1" x14ac:dyDescent="0.2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21"/>
      <c r="BE8" s="6"/>
      <c r="BW8" s="12"/>
      <c r="BX8" s="12"/>
      <c r="BY8" s="12"/>
      <c r="BZ8" s="6"/>
      <c r="CA8" s="7"/>
      <c r="CB8" s="33"/>
    </row>
    <row r="9" spans="1:80" ht="9" customHeight="1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21"/>
      <c r="BE9" s="6"/>
      <c r="BF9" s="21"/>
      <c r="BG9" s="26"/>
      <c r="BH9" s="6"/>
      <c r="BI9" s="6"/>
      <c r="BJ9" s="6"/>
      <c r="BK9" s="6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21"/>
      <c r="BW9" s="12"/>
      <c r="BX9" s="12"/>
      <c r="BY9" s="12"/>
      <c r="BZ9" s="6"/>
      <c r="CA9" s="7"/>
      <c r="CB9" s="24"/>
    </row>
    <row r="10" spans="1:80" ht="10.15" customHeight="1" x14ac:dyDescent="0.2">
      <c r="A10" s="6" t="s">
        <v>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34"/>
      <c r="S10" s="21"/>
      <c r="T10" s="21"/>
      <c r="U10" s="35"/>
      <c r="V10" s="17"/>
      <c r="W10" s="17"/>
      <c r="X10" s="17"/>
      <c r="Y10" s="36"/>
      <c r="Z10" s="6" t="s">
        <v>7</v>
      </c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17"/>
      <c r="AR10" s="17"/>
      <c r="AX10" s="38"/>
      <c r="AY10" s="6" t="s">
        <v>8</v>
      </c>
      <c r="BS10" s="39"/>
      <c r="BT10" s="39"/>
      <c r="BU10" s="39"/>
      <c r="BW10" s="37"/>
      <c r="BX10" s="37"/>
      <c r="CA10" s="7"/>
      <c r="CB10" s="33"/>
    </row>
    <row r="11" spans="1:80" ht="10.15" customHeight="1" x14ac:dyDescent="0.2">
      <c r="A11" s="9" t="s">
        <v>9</v>
      </c>
      <c r="V11" s="37"/>
      <c r="W11" s="37"/>
      <c r="X11" s="37"/>
      <c r="Y11" s="36"/>
      <c r="Z11" s="14"/>
      <c r="AC11" s="6" t="s">
        <v>10</v>
      </c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41"/>
      <c r="AO11" s="42"/>
      <c r="AP11" s="42"/>
      <c r="AX11" s="38"/>
      <c r="AY11" s="43"/>
      <c r="AZ11" s="37"/>
      <c r="BA11" s="37"/>
      <c r="BB11" s="6" t="s">
        <v>11</v>
      </c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41"/>
      <c r="BN11" s="42"/>
      <c r="BO11" s="42"/>
      <c r="BT11" s="37"/>
      <c r="BW11" s="37"/>
      <c r="BX11" s="37"/>
      <c r="CA11" s="7"/>
      <c r="CB11" s="13"/>
    </row>
    <row r="12" spans="1:80" s="37" customFormat="1" ht="10.15" customHeight="1" x14ac:dyDescent="0.2">
      <c r="B12" s="9"/>
      <c r="C12" s="9"/>
      <c r="D12" s="17" t="s">
        <v>12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41"/>
      <c r="P12" s="42"/>
      <c r="Q12" s="42"/>
      <c r="Y12" s="36"/>
      <c r="Z12" s="14"/>
      <c r="AA12" s="9"/>
      <c r="AB12" s="9"/>
      <c r="AC12" s="6" t="s">
        <v>13</v>
      </c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42"/>
      <c r="AO12" s="41"/>
      <c r="AP12" s="42"/>
      <c r="AU12" s="9"/>
      <c r="AV12" s="9"/>
      <c r="AW12" s="9"/>
      <c r="AX12" s="38"/>
      <c r="AY12" s="44"/>
      <c r="AZ12" s="9"/>
      <c r="BA12" s="9"/>
      <c r="BB12" s="6" t="s">
        <v>14</v>
      </c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42"/>
      <c r="BN12" s="41"/>
      <c r="BO12" s="42"/>
      <c r="BT12" s="9"/>
      <c r="BU12" s="9"/>
      <c r="BV12" s="40"/>
      <c r="CA12" s="7"/>
      <c r="CB12" s="8"/>
    </row>
    <row r="13" spans="1:80" s="37" customFormat="1" ht="10.15" customHeight="1" x14ac:dyDescent="0.2">
      <c r="B13" s="9"/>
      <c r="C13" s="9"/>
      <c r="D13" s="17" t="s">
        <v>15</v>
      </c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42"/>
      <c r="P13" s="41"/>
      <c r="Q13" s="42"/>
      <c r="Y13" s="36"/>
      <c r="Z13" s="14"/>
      <c r="AA13" s="9"/>
      <c r="AB13" s="9"/>
      <c r="AC13" s="6" t="s">
        <v>16</v>
      </c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45"/>
      <c r="AO13" s="45"/>
      <c r="AP13" s="41"/>
      <c r="AU13" s="9"/>
      <c r="AV13" s="9"/>
      <c r="AW13" s="9"/>
      <c r="AX13" s="38"/>
      <c r="AY13" s="44"/>
      <c r="AZ13" s="9"/>
      <c r="BA13" s="9"/>
      <c r="BB13" s="6" t="s">
        <v>17</v>
      </c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45"/>
      <c r="BN13" s="45"/>
      <c r="BO13" s="41"/>
      <c r="BV13" s="40"/>
      <c r="CA13" s="7"/>
      <c r="CB13" s="13"/>
    </row>
    <row r="14" spans="1:80" s="37" customFormat="1" ht="10.15" customHeight="1" x14ac:dyDescent="0.2">
      <c r="B14" s="9"/>
      <c r="C14" s="9"/>
      <c r="D14" s="17" t="s">
        <v>18</v>
      </c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45"/>
      <c r="P14" s="45"/>
      <c r="Q14" s="41"/>
      <c r="Y14" s="36"/>
      <c r="Z14" s="6" t="s">
        <v>19</v>
      </c>
      <c r="AA14" s="9"/>
      <c r="AB14" s="9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9"/>
      <c r="AP14" s="9"/>
      <c r="AX14" s="38"/>
      <c r="AY14" s="43"/>
      <c r="BB14" s="6" t="s">
        <v>20</v>
      </c>
      <c r="BM14" s="17"/>
      <c r="BN14" s="41"/>
      <c r="BO14" s="9"/>
      <c r="BV14" s="40"/>
      <c r="CA14" s="7"/>
      <c r="CB14" s="13"/>
    </row>
    <row r="15" spans="1:80" s="37" customFormat="1" ht="10.15" customHeight="1" x14ac:dyDescent="0.2">
      <c r="B15" s="9"/>
      <c r="C15" s="9"/>
      <c r="D15" s="17" t="s">
        <v>21</v>
      </c>
      <c r="E15" s="17"/>
      <c r="F15" s="17"/>
      <c r="G15" s="17"/>
      <c r="H15" s="17"/>
      <c r="I15" s="17"/>
      <c r="J15" s="17"/>
      <c r="K15" s="17"/>
      <c r="L15" s="17"/>
      <c r="M15" s="17"/>
      <c r="N15" s="17"/>
      <c r="P15" s="41"/>
      <c r="V15" s="17"/>
      <c r="W15" s="17"/>
      <c r="X15" s="17"/>
      <c r="Y15" s="36"/>
      <c r="Z15" s="40"/>
      <c r="AA15" s="9"/>
      <c r="AB15" s="9"/>
      <c r="AC15" s="6" t="s">
        <v>22</v>
      </c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41"/>
      <c r="AO15" s="42"/>
      <c r="AP15" s="42"/>
      <c r="AX15" s="38"/>
      <c r="AY15" s="6" t="s">
        <v>23</v>
      </c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T15" s="39"/>
      <c r="BU15" s="39"/>
      <c r="BV15" s="40"/>
      <c r="CA15" s="7"/>
      <c r="CB15" s="13"/>
    </row>
    <row r="16" spans="1:80" s="37" customFormat="1" ht="10.15" customHeight="1" x14ac:dyDescent="0.2">
      <c r="A16" s="6" t="s">
        <v>24</v>
      </c>
      <c r="B16" s="19"/>
      <c r="C16" s="19"/>
      <c r="D16" s="1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21"/>
      <c r="Q16" s="46"/>
      <c r="Y16" s="38"/>
      <c r="Z16" s="40"/>
      <c r="AA16" s="9"/>
      <c r="AB16" s="9"/>
      <c r="AC16" s="6" t="s">
        <v>25</v>
      </c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42"/>
      <c r="AO16" s="41"/>
      <c r="AP16" s="42"/>
      <c r="AX16" s="38"/>
      <c r="AY16" s="43"/>
      <c r="BB16" s="6" t="s">
        <v>11</v>
      </c>
      <c r="BM16" s="41"/>
      <c r="BN16" s="42"/>
      <c r="BO16" s="42"/>
      <c r="CA16" s="7"/>
      <c r="CB16" s="24"/>
    </row>
    <row r="17" spans="1:80" s="37" customFormat="1" ht="10.15" customHeight="1" x14ac:dyDescent="0.2">
      <c r="B17" s="9"/>
      <c r="C17" s="9"/>
      <c r="D17" s="17" t="s">
        <v>26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41"/>
      <c r="P17" s="42"/>
      <c r="Q17" s="42"/>
      <c r="Y17" s="38"/>
      <c r="Z17" s="40"/>
      <c r="AA17" s="9"/>
      <c r="AB17" s="9"/>
      <c r="AC17" s="6" t="s">
        <v>27</v>
      </c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45"/>
      <c r="AO17" s="45"/>
      <c r="AP17" s="41"/>
      <c r="AX17" s="38"/>
      <c r="AY17" s="44"/>
      <c r="AZ17" s="9"/>
      <c r="BA17" s="9"/>
      <c r="BB17" s="6" t="s">
        <v>14</v>
      </c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42"/>
      <c r="BN17" s="41"/>
      <c r="BO17" s="42"/>
      <c r="BT17" s="39"/>
      <c r="BU17" s="39"/>
      <c r="BV17" s="40"/>
      <c r="CA17" s="7"/>
      <c r="CB17" s="13"/>
    </row>
    <row r="18" spans="1:80" s="37" customFormat="1" ht="10.15" customHeight="1" x14ac:dyDescent="0.2">
      <c r="B18" s="9"/>
      <c r="C18" s="9"/>
      <c r="D18" s="17" t="s">
        <v>28</v>
      </c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42"/>
      <c r="P18" s="41"/>
      <c r="Q18" s="42"/>
      <c r="Y18" s="38"/>
      <c r="Z18" s="6" t="s">
        <v>29</v>
      </c>
      <c r="AA18" s="9"/>
      <c r="AB18" s="9"/>
      <c r="AC18" s="9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U18" s="9"/>
      <c r="AV18" s="9"/>
      <c r="AW18" s="9"/>
      <c r="AX18" s="38"/>
      <c r="AY18" s="44"/>
      <c r="AZ18" s="9"/>
      <c r="BA18" s="9"/>
      <c r="BB18" s="6" t="s">
        <v>17</v>
      </c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45"/>
      <c r="BN18" s="45"/>
      <c r="BO18" s="41"/>
      <c r="BV18" s="40"/>
      <c r="CA18" s="7"/>
      <c r="CB18" s="13"/>
    </row>
    <row r="19" spans="1:80" s="37" customFormat="1" ht="10.15" customHeight="1" x14ac:dyDescent="0.2">
      <c r="B19" s="9"/>
      <c r="C19" s="9"/>
      <c r="D19" s="17" t="s">
        <v>30</v>
      </c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45"/>
      <c r="P19" s="45"/>
      <c r="Q19" s="41"/>
      <c r="Y19" s="38"/>
      <c r="Z19" s="9" t="s">
        <v>31</v>
      </c>
      <c r="AU19" s="17"/>
      <c r="AV19" s="9"/>
      <c r="AX19" s="38"/>
      <c r="AY19" s="43"/>
      <c r="BB19" s="6" t="s">
        <v>20</v>
      </c>
      <c r="BM19" s="17"/>
      <c r="BN19" s="41"/>
      <c r="BO19" s="9"/>
      <c r="BT19" s="9"/>
      <c r="BU19" s="9"/>
      <c r="BV19" s="40"/>
      <c r="CA19" s="7"/>
      <c r="CB19" s="13"/>
    </row>
    <row r="20" spans="1:80" s="37" customFormat="1" ht="10.15" customHeight="1" x14ac:dyDescent="0.2">
      <c r="A20" s="6" t="s">
        <v>32</v>
      </c>
      <c r="B20" s="9"/>
      <c r="C20" s="9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Y20" s="38"/>
      <c r="Z20" s="21"/>
      <c r="AA20" s="9"/>
      <c r="AB20" s="9"/>
      <c r="AC20" s="6" t="s">
        <v>33</v>
      </c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41"/>
      <c r="AO20" s="42"/>
      <c r="AP20" s="42"/>
      <c r="AU20" s="17"/>
      <c r="AV20" s="17"/>
      <c r="AW20" s="17"/>
      <c r="AX20" s="38"/>
      <c r="AY20" s="6" t="s">
        <v>34</v>
      </c>
      <c r="AZ20" s="9"/>
      <c r="BA20" s="9"/>
      <c r="BB20" s="6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T20" s="9"/>
      <c r="BU20" s="9"/>
      <c r="BV20" s="40"/>
      <c r="CA20" s="7"/>
      <c r="CB20" s="13"/>
    </row>
    <row r="21" spans="1:80" s="37" customFormat="1" ht="10.15" customHeight="1" x14ac:dyDescent="0.2">
      <c r="C21" s="9"/>
      <c r="D21" s="17" t="s">
        <v>22</v>
      </c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41"/>
      <c r="P21" s="42"/>
      <c r="Q21" s="42"/>
      <c r="Y21" s="38"/>
      <c r="Z21" s="21"/>
      <c r="AA21" s="9"/>
      <c r="AB21" s="9"/>
      <c r="AC21" s="6" t="s">
        <v>15</v>
      </c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42"/>
      <c r="AO21" s="41"/>
      <c r="AP21" s="42"/>
      <c r="AU21" s="17"/>
      <c r="AV21" s="17"/>
      <c r="AW21" s="17"/>
      <c r="AX21" s="38"/>
      <c r="AY21" s="43"/>
      <c r="BB21" s="6" t="s">
        <v>11</v>
      </c>
      <c r="BM21" s="41"/>
      <c r="BN21" s="42"/>
      <c r="BO21" s="42"/>
      <c r="BT21" s="9"/>
      <c r="BU21" s="9"/>
      <c r="BV21" s="40"/>
      <c r="CA21" s="7"/>
      <c r="CB21" s="8"/>
    </row>
    <row r="22" spans="1:80" s="37" customFormat="1" ht="10.15" customHeight="1" x14ac:dyDescent="0.2">
      <c r="B22" s="9"/>
      <c r="C22" s="9"/>
      <c r="D22" s="17" t="s">
        <v>25</v>
      </c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42"/>
      <c r="P22" s="41"/>
      <c r="Q22" s="42"/>
      <c r="Y22" s="38"/>
      <c r="Z22" s="21"/>
      <c r="AA22" s="9"/>
      <c r="AB22" s="9"/>
      <c r="AC22" s="6" t="s">
        <v>35</v>
      </c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45"/>
      <c r="AO22" s="45"/>
      <c r="AP22" s="41"/>
      <c r="AU22" s="17"/>
      <c r="AV22" s="17"/>
      <c r="AW22" s="17"/>
      <c r="AX22" s="47"/>
      <c r="AY22" s="44"/>
      <c r="AZ22" s="9"/>
      <c r="BA22" s="9"/>
      <c r="BB22" s="6" t="s">
        <v>14</v>
      </c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42"/>
      <c r="BN22" s="41"/>
      <c r="BO22" s="42"/>
      <c r="BT22" s="9"/>
      <c r="BU22" s="9"/>
      <c r="BV22" s="40"/>
      <c r="CA22" s="7"/>
      <c r="CB22" s="13"/>
    </row>
    <row r="23" spans="1:80" s="37" customFormat="1" ht="10.15" customHeight="1" x14ac:dyDescent="0.2">
      <c r="B23" s="9"/>
      <c r="C23" s="9"/>
      <c r="D23" s="17" t="s">
        <v>27</v>
      </c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45"/>
      <c r="P23" s="45"/>
      <c r="Q23" s="41"/>
      <c r="Y23" s="38"/>
      <c r="AC23" s="6" t="s">
        <v>20</v>
      </c>
      <c r="AN23" s="17"/>
      <c r="AO23" s="41"/>
      <c r="AU23" s="17"/>
      <c r="AV23" s="9"/>
      <c r="AW23" s="9"/>
      <c r="AX23" s="47"/>
      <c r="AY23" s="44"/>
      <c r="AZ23" s="9"/>
      <c r="BA23" s="9"/>
      <c r="BB23" s="6" t="s">
        <v>17</v>
      </c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45"/>
      <c r="BN23" s="45"/>
      <c r="BO23" s="41"/>
      <c r="BT23" s="9"/>
      <c r="BU23" s="9"/>
      <c r="BV23" s="40"/>
      <c r="CA23" s="7"/>
      <c r="CB23" s="8"/>
    </row>
    <row r="24" spans="1:80" s="37" customFormat="1" ht="10.15" customHeight="1" x14ac:dyDescent="0.2">
      <c r="D24" s="17" t="s">
        <v>36</v>
      </c>
      <c r="P24" s="41"/>
      <c r="Y24" s="38"/>
      <c r="AV24" s="9"/>
      <c r="AX24" s="47"/>
      <c r="AY24" s="43"/>
      <c r="BB24" s="6" t="s">
        <v>20</v>
      </c>
      <c r="BM24" s="17"/>
      <c r="BN24" s="41"/>
      <c r="BO24" s="9"/>
      <c r="BT24" s="9"/>
      <c r="BU24" s="9"/>
      <c r="BV24" s="40"/>
      <c r="CA24" s="7"/>
      <c r="CB24" s="13"/>
    </row>
    <row r="25" spans="1:80" s="37" customFormat="1" ht="10.15" customHeight="1" x14ac:dyDescent="0.2">
      <c r="A25" s="6" t="s">
        <v>37</v>
      </c>
      <c r="B25" s="9"/>
      <c r="C25" s="9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Y25" s="38"/>
      <c r="Z25" s="48" t="s">
        <v>38</v>
      </c>
      <c r="AU25" s="17"/>
      <c r="AX25" s="47"/>
      <c r="AY25" s="6" t="s">
        <v>39</v>
      </c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T25" s="9"/>
      <c r="BU25" s="9"/>
      <c r="BV25" s="40"/>
      <c r="CA25" s="7"/>
      <c r="CB25" s="13"/>
    </row>
    <row r="26" spans="1:80" s="37" customFormat="1" ht="10.15" customHeight="1" x14ac:dyDescent="0.2">
      <c r="B26" s="9"/>
      <c r="C26" s="9"/>
      <c r="D26" s="17" t="s">
        <v>22</v>
      </c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41"/>
      <c r="P26" s="42"/>
      <c r="Q26" s="42"/>
      <c r="Y26" s="38"/>
      <c r="AU26" s="17"/>
      <c r="AX26" s="47"/>
      <c r="AY26" s="9" t="s">
        <v>40</v>
      </c>
      <c r="BT26" s="9"/>
      <c r="BU26" s="9"/>
      <c r="BV26" s="40"/>
      <c r="CA26" s="7"/>
      <c r="CB26" s="13"/>
    </row>
    <row r="27" spans="1:80" s="37" customFormat="1" ht="10.15" customHeight="1" x14ac:dyDescent="0.2">
      <c r="B27" s="9"/>
      <c r="C27" s="9"/>
      <c r="D27" s="17" t="s">
        <v>25</v>
      </c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42"/>
      <c r="P27" s="41"/>
      <c r="Q27" s="42"/>
      <c r="Y27" s="38"/>
      <c r="Z27" s="6" t="s">
        <v>41</v>
      </c>
      <c r="AA27" s="9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U27" s="17"/>
      <c r="AX27" s="47"/>
      <c r="AY27" s="44"/>
      <c r="AZ27" s="9"/>
      <c r="BA27" s="9"/>
      <c r="BB27" s="6" t="s">
        <v>42</v>
      </c>
      <c r="BC27" s="49"/>
      <c r="BD27" s="49"/>
      <c r="BE27" s="49"/>
      <c r="BF27" s="49"/>
      <c r="BG27" s="49"/>
      <c r="BH27" s="49"/>
      <c r="BI27" s="49"/>
      <c r="BJ27" s="49"/>
      <c r="BK27" s="49"/>
      <c r="BL27" s="50"/>
      <c r="BM27" s="41"/>
      <c r="BN27" s="42"/>
      <c r="BO27" s="42"/>
      <c r="BT27" s="9"/>
      <c r="BU27" s="9"/>
      <c r="BV27" s="40"/>
      <c r="CA27" s="7"/>
      <c r="CB27" s="13"/>
    </row>
    <row r="28" spans="1:80" s="37" customFormat="1" ht="10.15" customHeight="1" x14ac:dyDescent="0.2">
      <c r="B28" s="9"/>
      <c r="C28" s="9"/>
      <c r="D28" s="17" t="s">
        <v>27</v>
      </c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45"/>
      <c r="P28" s="45"/>
      <c r="Q28" s="41"/>
      <c r="Y28" s="38"/>
      <c r="Z28" s="9" t="s">
        <v>43</v>
      </c>
      <c r="AV28" s="9"/>
      <c r="AX28" s="36"/>
      <c r="AY28" s="51"/>
      <c r="AZ28" s="9"/>
      <c r="BA28" s="9"/>
      <c r="BB28" s="6" t="s">
        <v>44</v>
      </c>
      <c r="BC28" s="49"/>
      <c r="BD28" s="49"/>
      <c r="BE28" s="49"/>
      <c r="BF28" s="49"/>
      <c r="BG28" s="49"/>
      <c r="BH28" s="49"/>
      <c r="BI28" s="49"/>
      <c r="BJ28" s="49"/>
      <c r="BK28" s="49"/>
      <c r="BL28" s="50"/>
      <c r="BM28" s="42"/>
      <c r="BN28" s="41"/>
      <c r="BO28" s="42"/>
      <c r="BT28" s="9"/>
      <c r="BU28" s="9"/>
      <c r="BV28" s="40"/>
      <c r="CA28" s="7"/>
      <c r="CB28" s="33"/>
    </row>
    <row r="29" spans="1:80" s="37" customFormat="1" ht="10.15" customHeight="1" x14ac:dyDescent="0.2">
      <c r="D29" s="17" t="s">
        <v>36</v>
      </c>
      <c r="P29" s="41"/>
      <c r="Y29" s="38"/>
      <c r="Z29" s="44"/>
      <c r="AA29" s="17"/>
      <c r="AB29" s="9"/>
      <c r="AC29" s="6" t="s">
        <v>10</v>
      </c>
      <c r="AD29" s="17"/>
      <c r="AE29" s="17"/>
      <c r="AF29" s="17"/>
      <c r="AG29" s="17"/>
      <c r="AH29" s="17"/>
      <c r="AI29" s="17"/>
      <c r="AJ29" s="17"/>
      <c r="AK29" s="17"/>
      <c r="AN29" s="41"/>
      <c r="AO29" s="42"/>
      <c r="AP29" s="42"/>
      <c r="AU29" s="17"/>
      <c r="AX29" s="36"/>
      <c r="AY29" s="43"/>
      <c r="AZ29" s="9"/>
      <c r="BA29" s="9"/>
      <c r="BB29" s="6" t="s">
        <v>45</v>
      </c>
      <c r="BC29" s="52"/>
      <c r="BD29" s="52"/>
      <c r="BE29" s="52"/>
      <c r="BF29" s="52"/>
      <c r="BG29" s="52"/>
      <c r="BH29" s="52"/>
      <c r="BI29" s="52"/>
      <c r="BJ29" s="52"/>
      <c r="BK29" s="49"/>
      <c r="BL29" s="50"/>
      <c r="BM29" s="45"/>
      <c r="BN29" s="45"/>
      <c r="BO29" s="41"/>
      <c r="BT29" s="9"/>
      <c r="BU29" s="9"/>
      <c r="BV29" s="40"/>
      <c r="CA29" s="7"/>
      <c r="CB29" s="13"/>
    </row>
    <row r="30" spans="1:80" s="37" customFormat="1" ht="10.15" customHeight="1" x14ac:dyDescent="0.2">
      <c r="A30" s="6" t="s">
        <v>46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Y30" s="38"/>
      <c r="Z30" s="44"/>
      <c r="AB30" s="9"/>
      <c r="AC30" s="6" t="s">
        <v>13</v>
      </c>
      <c r="AD30" s="17"/>
      <c r="AE30" s="17"/>
      <c r="AF30" s="17"/>
      <c r="AG30" s="17"/>
      <c r="AH30" s="17"/>
      <c r="AI30" s="17"/>
      <c r="AJ30" s="17"/>
      <c r="AK30" s="17"/>
      <c r="AN30" s="42"/>
      <c r="AO30" s="41"/>
      <c r="AP30" s="42"/>
      <c r="AU30" s="17"/>
      <c r="AX30" s="47"/>
      <c r="BT30" s="9"/>
      <c r="BU30" s="9"/>
      <c r="BV30" s="40"/>
      <c r="CA30" s="7"/>
      <c r="CB30" s="13"/>
    </row>
    <row r="31" spans="1:80" s="37" customFormat="1" ht="10.15" customHeight="1" x14ac:dyDescent="0.2">
      <c r="A31" s="9"/>
      <c r="B31" s="9"/>
      <c r="C31" s="9"/>
      <c r="D31" s="17" t="s">
        <v>10</v>
      </c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41"/>
      <c r="P31" s="42"/>
      <c r="Q31" s="42"/>
      <c r="Y31" s="38"/>
      <c r="Z31" s="44"/>
      <c r="AB31" s="9"/>
      <c r="AC31" s="6" t="s">
        <v>16</v>
      </c>
      <c r="AD31" s="17"/>
      <c r="AE31" s="17"/>
      <c r="AF31" s="17"/>
      <c r="AG31" s="17"/>
      <c r="AH31" s="17"/>
      <c r="AI31" s="17"/>
      <c r="AJ31" s="17"/>
      <c r="AK31" s="17"/>
      <c r="AN31" s="45"/>
      <c r="AO31" s="45"/>
      <c r="AP31" s="41"/>
      <c r="AU31" s="17"/>
      <c r="AX31" s="47"/>
      <c r="AY31" s="48" t="s">
        <v>47</v>
      </c>
      <c r="CA31" s="7"/>
      <c r="CB31" s="13"/>
    </row>
    <row r="32" spans="1:80" s="37" customFormat="1" ht="10.15" customHeight="1" x14ac:dyDescent="0.2">
      <c r="A32" s="9"/>
      <c r="B32" s="9"/>
      <c r="C32" s="9"/>
      <c r="D32" s="17" t="s">
        <v>13</v>
      </c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42"/>
      <c r="P32" s="41"/>
      <c r="Q32" s="42"/>
      <c r="Y32" s="38"/>
      <c r="Z32" s="44"/>
      <c r="AA32" s="9"/>
      <c r="AB32" s="9"/>
      <c r="AC32" s="6" t="s">
        <v>21</v>
      </c>
      <c r="AD32" s="17"/>
      <c r="AE32" s="17"/>
      <c r="AF32" s="17"/>
      <c r="AG32" s="17"/>
      <c r="AH32" s="17"/>
      <c r="AI32" s="17"/>
      <c r="AJ32" s="17"/>
      <c r="AK32" s="17"/>
      <c r="AL32" s="9"/>
      <c r="AM32" s="9"/>
      <c r="AN32" s="17"/>
      <c r="AO32" s="41"/>
      <c r="AP32" s="9"/>
      <c r="AU32" s="9"/>
      <c r="AV32" s="9"/>
      <c r="AW32" s="9"/>
      <c r="AX32" s="47"/>
      <c r="CA32" s="7"/>
      <c r="CB32" s="13"/>
    </row>
    <row r="33" spans="1:80" s="37" customFormat="1" ht="10.15" customHeight="1" x14ac:dyDescent="0.2">
      <c r="A33" s="9"/>
      <c r="B33" s="9"/>
      <c r="C33" s="9"/>
      <c r="D33" s="17" t="s">
        <v>16</v>
      </c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45"/>
      <c r="P33" s="45"/>
      <c r="Q33" s="41"/>
      <c r="Y33" s="38"/>
      <c r="Z33" s="6" t="s">
        <v>48</v>
      </c>
      <c r="AA33" s="9"/>
      <c r="AB33" s="9"/>
      <c r="AL33" s="17"/>
      <c r="AM33" s="17"/>
      <c r="AN33" s="17"/>
      <c r="AO33" s="17"/>
      <c r="AP33" s="17"/>
      <c r="AU33" s="9"/>
      <c r="AV33" s="9"/>
      <c r="AW33" s="9"/>
      <c r="AX33" s="38"/>
      <c r="AY33" s="6" t="s">
        <v>49</v>
      </c>
      <c r="AZ33" s="9"/>
      <c r="BA33" s="9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9"/>
      <c r="BN33" s="9"/>
      <c r="BO33" s="9"/>
      <c r="CA33" s="7"/>
      <c r="CB33" s="13"/>
    </row>
    <row r="34" spans="1:80" s="37" customFormat="1" ht="10.15" customHeight="1" x14ac:dyDescent="0.2">
      <c r="D34" s="17" t="s">
        <v>50</v>
      </c>
      <c r="P34" s="41"/>
      <c r="Y34" s="38"/>
      <c r="Z34" s="44"/>
      <c r="AB34" s="9"/>
      <c r="AC34" s="6" t="s">
        <v>22</v>
      </c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41"/>
      <c r="AO34" s="42"/>
      <c r="AP34" s="42"/>
      <c r="AU34" s="9"/>
      <c r="AV34" s="9"/>
      <c r="AW34" s="9"/>
      <c r="AX34" s="38"/>
      <c r="AY34" s="43"/>
      <c r="AZ34" s="9"/>
      <c r="BA34" s="9"/>
      <c r="BB34" s="6" t="s">
        <v>51</v>
      </c>
      <c r="BC34" s="49"/>
      <c r="BD34" s="49"/>
      <c r="BE34" s="49"/>
      <c r="BF34" s="49"/>
      <c r="BG34" s="49"/>
      <c r="BH34" s="49"/>
      <c r="BI34" s="49"/>
      <c r="BJ34" s="49"/>
      <c r="BK34" s="49"/>
      <c r="BL34" s="50"/>
      <c r="BM34" s="41"/>
      <c r="BN34" s="42"/>
      <c r="BO34" s="42"/>
      <c r="CA34" s="7"/>
      <c r="CB34" s="13"/>
    </row>
    <row r="35" spans="1:80" s="37" customFormat="1" ht="10.15" customHeight="1" x14ac:dyDescent="0.2">
      <c r="A35" s="6" t="s">
        <v>52</v>
      </c>
      <c r="B35" s="9"/>
      <c r="C35" s="9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Y35" s="38"/>
      <c r="Z35" s="44"/>
      <c r="AB35" s="9"/>
      <c r="AC35" s="6" t="s">
        <v>25</v>
      </c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42"/>
      <c r="AO35" s="41"/>
      <c r="AP35" s="42"/>
      <c r="AU35" s="39"/>
      <c r="AV35" s="39"/>
      <c r="AW35" s="40"/>
      <c r="AX35" s="38"/>
      <c r="AY35" s="43"/>
      <c r="BB35" s="6" t="s">
        <v>53</v>
      </c>
      <c r="BC35" s="49"/>
      <c r="BD35" s="49"/>
      <c r="BE35" s="49"/>
      <c r="BF35" s="49"/>
      <c r="BG35" s="49"/>
      <c r="BH35" s="49"/>
      <c r="BI35" s="49"/>
      <c r="BJ35" s="49"/>
      <c r="BK35" s="49"/>
      <c r="BL35" s="50"/>
      <c r="BM35" s="42"/>
      <c r="BN35" s="41"/>
      <c r="BO35" s="42"/>
      <c r="CA35" s="7"/>
      <c r="CB35" s="13"/>
    </row>
    <row r="36" spans="1:80" s="37" customFormat="1" ht="10.15" customHeight="1" x14ac:dyDescent="0.2">
      <c r="B36" s="9"/>
      <c r="C36" s="9"/>
      <c r="D36" s="6" t="s">
        <v>54</v>
      </c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41"/>
      <c r="P36" s="42"/>
      <c r="Q36" s="42"/>
      <c r="Y36" s="38"/>
      <c r="Z36" s="44"/>
      <c r="AB36" s="9"/>
      <c r="AC36" s="6" t="s">
        <v>27</v>
      </c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45"/>
      <c r="AO36" s="45"/>
      <c r="AP36" s="41"/>
      <c r="AU36" s="9"/>
      <c r="AV36" s="9"/>
      <c r="AW36" s="40"/>
      <c r="AX36" s="38"/>
      <c r="AY36" s="51"/>
      <c r="AZ36" s="9"/>
      <c r="BA36" s="9"/>
      <c r="BB36" s="6" t="s">
        <v>55</v>
      </c>
      <c r="BC36" s="52"/>
      <c r="BD36" s="52"/>
      <c r="BE36" s="52"/>
      <c r="BF36" s="52"/>
      <c r="BG36" s="52"/>
      <c r="BH36" s="52"/>
      <c r="BI36" s="52"/>
      <c r="BJ36" s="52"/>
      <c r="BK36" s="49"/>
      <c r="BL36" s="50"/>
      <c r="BM36" s="45"/>
      <c r="BN36" s="45"/>
      <c r="BO36" s="41"/>
      <c r="CA36" s="7"/>
      <c r="CB36" s="13"/>
    </row>
    <row r="37" spans="1:80" s="37" customFormat="1" ht="10.15" customHeight="1" x14ac:dyDescent="0.2">
      <c r="B37" s="9"/>
      <c r="C37" s="9"/>
      <c r="D37" s="6" t="s">
        <v>56</v>
      </c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42"/>
      <c r="P37" s="41"/>
      <c r="Q37" s="42"/>
      <c r="Y37" s="38"/>
      <c r="Z37" s="6" t="s">
        <v>57</v>
      </c>
      <c r="AA37" s="9"/>
      <c r="AB37" s="9"/>
      <c r="AL37" s="17"/>
      <c r="AM37" s="17"/>
      <c r="AO37" s="17"/>
      <c r="AP37" s="17"/>
      <c r="AU37" s="39"/>
      <c r="AV37" s="39"/>
      <c r="AW37" s="40"/>
      <c r="AX37" s="38"/>
      <c r="AY37" s="6" t="s">
        <v>58</v>
      </c>
      <c r="AZ37" s="9"/>
      <c r="BA37" s="9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9"/>
      <c r="BN37" s="9"/>
      <c r="CA37" s="7"/>
      <c r="CB37" s="13"/>
    </row>
    <row r="38" spans="1:80" s="37" customFormat="1" ht="10.15" customHeight="1" x14ac:dyDescent="0.2">
      <c r="B38" s="9"/>
      <c r="C38" s="9"/>
      <c r="D38" s="6" t="s">
        <v>59</v>
      </c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45"/>
      <c r="P38" s="45"/>
      <c r="Q38" s="41"/>
      <c r="Y38" s="38"/>
      <c r="Z38" s="44"/>
      <c r="AB38" s="9"/>
      <c r="AC38" s="6" t="s">
        <v>12</v>
      </c>
      <c r="AD38" s="17"/>
      <c r="AE38" s="17"/>
      <c r="AF38" s="17"/>
      <c r="AG38" s="17"/>
      <c r="AH38" s="17"/>
      <c r="AI38" s="17"/>
      <c r="AJ38" s="17"/>
      <c r="AK38" s="17"/>
      <c r="AN38" s="41"/>
      <c r="AO38" s="42"/>
      <c r="AP38" s="42"/>
      <c r="AU38" s="39"/>
      <c r="AV38" s="39"/>
      <c r="AW38" s="40"/>
      <c r="AX38" s="38"/>
      <c r="AY38" s="43"/>
      <c r="AZ38" s="9"/>
      <c r="BA38" s="9"/>
      <c r="BB38" s="6" t="s">
        <v>51</v>
      </c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41"/>
      <c r="BN38" s="42"/>
      <c r="BO38" s="42"/>
      <c r="CA38" s="7"/>
      <c r="CB38" s="13"/>
    </row>
    <row r="39" spans="1:80" s="37" customFormat="1" ht="10.15" customHeight="1" x14ac:dyDescent="0.2">
      <c r="D39" s="6" t="s">
        <v>50</v>
      </c>
      <c r="P39" s="41"/>
      <c r="Y39" s="38"/>
      <c r="Z39" s="44"/>
      <c r="AB39" s="9"/>
      <c r="AC39" s="6" t="s">
        <v>15</v>
      </c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42"/>
      <c r="AO39" s="41"/>
      <c r="AP39" s="42"/>
      <c r="AU39" s="9"/>
      <c r="AV39" s="9"/>
      <c r="AW39" s="40"/>
      <c r="AX39" s="38"/>
      <c r="AY39" s="43"/>
      <c r="AZ39" s="9"/>
      <c r="BA39" s="9"/>
      <c r="BB39" s="6" t="s">
        <v>53</v>
      </c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42"/>
      <c r="BN39" s="41"/>
      <c r="BO39" s="42"/>
      <c r="CA39" s="7"/>
      <c r="CB39" s="13"/>
    </row>
    <row r="40" spans="1:80" s="37" customFormat="1" ht="10.15" customHeight="1" x14ac:dyDescent="0.2">
      <c r="A40" s="6" t="s">
        <v>60</v>
      </c>
      <c r="B40" s="9"/>
      <c r="C40" s="9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Y40" s="36"/>
      <c r="Z40" s="44"/>
      <c r="AB40" s="9"/>
      <c r="AC40" s="6" t="s">
        <v>18</v>
      </c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45"/>
      <c r="AO40" s="45"/>
      <c r="AP40" s="41"/>
      <c r="AU40" s="39"/>
      <c r="AV40" s="39"/>
      <c r="AW40" s="40"/>
      <c r="AX40" s="38"/>
      <c r="AY40" s="44"/>
      <c r="AZ40" s="9"/>
      <c r="BA40" s="9"/>
      <c r="BB40" s="6" t="s">
        <v>55</v>
      </c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45"/>
      <c r="BN40" s="45"/>
      <c r="BO40" s="41"/>
      <c r="CA40" s="7"/>
      <c r="CB40" s="13"/>
    </row>
    <row r="41" spans="1:80" s="37" customFormat="1" ht="10.15" customHeight="1" x14ac:dyDescent="0.2">
      <c r="B41" s="9"/>
      <c r="C41" s="9"/>
      <c r="D41" s="6" t="s">
        <v>33</v>
      </c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41"/>
      <c r="P41" s="42"/>
      <c r="Q41" s="42"/>
      <c r="Y41" s="36"/>
      <c r="Z41" s="6" t="s">
        <v>61</v>
      </c>
      <c r="AL41" s="17"/>
      <c r="AM41" s="17"/>
      <c r="AO41" s="17"/>
      <c r="AP41" s="17"/>
      <c r="AU41" s="9"/>
      <c r="AV41" s="9"/>
      <c r="AW41" s="40"/>
      <c r="AX41" s="38"/>
      <c r="AY41" s="6" t="s">
        <v>62</v>
      </c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CA41" s="7"/>
      <c r="CB41" s="13"/>
    </row>
    <row r="42" spans="1:80" s="37" customFormat="1" ht="10.15" customHeight="1" x14ac:dyDescent="0.2">
      <c r="B42" s="9"/>
      <c r="C42" s="9"/>
      <c r="D42" s="6" t="s">
        <v>15</v>
      </c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42"/>
      <c r="P42" s="41"/>
      <c r="Q42" s="42"/>
      <c r="Y42" s="38"/>
      <c r="Z42" s="43"/>
      <c r="AC42" s="6" t="s">
        <v>63</v>
      </c>
      <c r="AN42" s="41"/>
      <c r="AO42" s="42"/>
      <c r="AP42" s="42"/>
      <c r="AU42" s="39"/>
      <c r="AV42" s="39"/>
      <c r="AW42" s="40"/>
      <c r="AX42" s="38"/>
      <c r="AY42" s="44"/>
      <c r="AZ42" s="9"/>
      <c r="BA42" s="9"/>
      <c r="BB42" s="6" t="s">
        <v>51</v>
      </c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41"/>
      <c r="BN42" s="42"/>
      <c r="BO42" s="42"/>
      <c r="CA42" s="7"/>
      <c r="CB42" s="13"/>
    </row>
    <row r="43" spans="1:80" s="37" customFormat="1" ht="10.15" customHeight="1" x14ac:dyDescent="0.2">
      <c r="B43" s="9"/>
      <c r="C43" s="9"/>
      <c r="D43" s="6" t="s">
        <v>35</v>
      </c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45"/>
      <c r="P43" s="45"/>
      <c r="Q43" s="41"/>
      <c r="Y43" s="38"/>
      <c r="Z43" s="43"/>
      <c r="AC43" s="6" t="s">
        <v>13</v>
      </c>
      <c r="AL43" s="17"/>
      <c r="AM43" s="17"/>
      <c r="AN43" s="42"/>
      <c r="AO43" s="41"/>
      <c r="AP43" s="42"/>
      <c r="AU43" s="39"/>
      <c r="AV43" s="39"/>
      <c r="AW43" s="40"/>
      <c r="AX43" s="38"/>
      <c r="AY43" s="44"/>
      <c r="AZ43" s="9"/>
      <c r="BA43" s="9"/>
      <c r="BB43" s="6" t="s">
        <v>53</v>
      </c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42"/>
      <c r="BN43" s="41"/>
      <c r="BO43" s="42"/>
      <c r="CA43" s="7"/>
      <c r="CB43" s="8"/>
    </row>
    <row r="44" spans="1:80" s="37" customFormat="1" ht="10.15" customHeight="1" x14ac:dyDescent="0.2">
      <c r="D44" s="6" t="s">
        <v>50</v>
      </c>
      <c r="E44" s="9"/>
      <c r="F44" s="9"/>
      <c r="G44" s="9"/>
      <c r="H44" s="9"/>
      <c r="I44" s="9"/>
      <c r="J44" s="9"/>
      <c r="K44" s="9"/>
      <c r="L44" s="9"/>
      <c r="M44" s="9"/>
      <c r="N44" s="9"/>
      <c r="P44" s="41"/>
      <c r="Y44" s="38"/>
      <c r="Z44" s="43"/>
      <c r="AC44" s="6" t="s">
        <v>64</v>
      </c>
      <c r="AL44" s="17"/>
      <c r="AM44" s="17"/>
      <c r="AN44" s="45"/>
      <c r="AO44" s="45"/>
      <c r="AP44" s="41"/>
      <c r="AU44" s="9"/>
      <c r="AV44" s="9"/>
      <c r="AW44" s="40"/>
      <c r="AX44" s="38"/>
      <c r="AY44" s="44"/>
      <c r="AZ44" s="9"/>
      <c r="BA44" s="9"/>
      <c r="BB44" s="6" t="s">
        <v>55</v>
      </c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45"/>
      <c r="BN44" s="45"/>
      <c r="BO44" s="41"/>
      <c r="CA44" s="7"/>
      <c r="CB44" s="13"/>
    </row>
    <row r="45" spans="1:80" s="37" customFormat="1" ht="10.15" customHeight="1" x14ac:dyDescent="0.2">
      <c r="A45" s="6" t="s">
        <v>65</v>
      </c>
      <c r="B45" s="9"/>
      <c r="C45" s="9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Y45" s="38"/>
      <c r="Z45" s="6" t="s">
        <v>66</v>
      </c>
      <c r="AL45" s="17"/>
      <c r="AM45" s="17"/>
      <c r="AO45" s="17"/>
      <c r="AP45" s="17"/>
      <c r="AU45" s="39"/>
      <c r="AV45" s="39"/>
      <c r="AW45" s="40"/>
      <c r="AX45" s="38"/>
      <c r="AY45" s="6" t="s">
        <v>67</v>
      </c>
      <c r="AZ45" s="53"/>
      <c r="BA45" s="53"/>
      <c r="BB45" s="53"/>
      <c r="BC45" s="53"/>
      <c r="BD45" s="53"/>
      <c r="BE45" s="53"/>
      <c r="BF45" s="53"/>
      <c r="BG45" s="53"/>
      <c r="BH45" s="53"/>
      <c r="BI45" s="53"/>
      <c r="BJ45" s="50"/>
      <c r="BK45" s="54"/>
      <c r="BL45" s="54"/>
      <c r="BM45" s="54"/>
      <c r="BN45" s="9"/>
      <c r="BO45" s="9"/>
      <c r="CA45" s="7"/>
      <c r="CB45" s="8"/>
    </row>
    <row r="46" spans="1:80" s="37" customFormat="1" ht="10.15" customHeight="1" x14ac:dyDescent="0.2">
      <c r="B46" s="9"/>
      <c r="C46" s="9"/>
      <c r="D46" s="6" t="s">
        <v>33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41"/>
      <c r="P46" s="42"/>
      <c r="Q46" s="42"/>
      <c r="V46" s="9"/>
      <c r="W46" s="9"/>
      <c r="X46" s="9"/>
      <c r="Y46" s="47"/>
      <c r="Z46" s="44"/>
      <c r="AA46" s="9"/>
      <c r="AB46" s="9"/>
      <c r="AC46" s="6" t="s">
        <v>33</v>
      </c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41"/>
      <c r="AO46" s="42"/>
      <c r="AP46" s="42"/>
      <c r="AU46" s="9"/>
      <c r="AV46" s="9"/>
      <c r="AW46" s="40"/>
      <c r="AX46" s="38"/>
      <c r="AY46" s="55"/>
      <c r="AZ46" s="49"/>
      <c r="BB46" s="6" t="s">
        <v>51</v>
      </c>
      <c r="BC46" s="49"/>
      <c r="BD46" s="49"/>
      <c r="BE46" s="49"/>
      <c r="BF46" s="49"/>
      <c r="BG46" s="49"/>
      <c r="BH46" s="49"/>
      <c r="BI46" s="49"/>
      <c r="BJ46" s="49"/>
      <c r="BK46" s="49"/>
      <c r="BL46" s="50"/>
      <c r="BM46" s="41"/>
      <c r="BN46" s="42"/>
      <c r="BO46" s="42"/>
      <c r="CA46" s="7"/>
      <c r="CB46" s="24"/>
    </row>
    <row r="47" spans="1:80" s="37" customFormat="1" ht="10.15" customHeight="1" x14ac:dyDescent="0.2">
      <c r="B47" s="9"/>
      <c r="C47" s="9"/>
      <c r="D47" s="6" t="s">
        <v>15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42"/>
      <c r="P47" s="41"/>
      <c r="Q47" s="42"/>
      <c r="V47" s="9"/>
      <c r="W47" s="9"/>
      <c r="X47" s="9"/>
      <c r="Y47" s="47"/>
      <c r="Z47" s="44"/>
      <c r="AA47" s="9"/>
      <c r="AB47" s="9"/>
      <c r="AC47" s="6" t="s">
        <v>15</v>
      </c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42"/>
      <c r="AO47" s="41"/>
      <c r="AP47" s="42"/>
      <c r="AU47" s="39"/>
      <c r="AV47" s="39"/>
      <c r="AW47" s="40"/>
      <c r="AX47" s="38"/>
      <c r="AY47" s="55"/>
      <c r="AZ47" s="49"/>
      <c r="BB47" s="6" t="s">
        <v>53</v>
      </c>
      <c r="BC47" s="49"/>
      <c r="BD47" s="49"/>
      <c r="BE47" s="49"/>
      <c r="BF47" s="49"/>
      <c r="BG47" s="49"/>
      <c r="BH47" s="49"/>
      <c r="BI47" s="49"/>
      <c r="BJ47" s="49"/>
      <c r="BK47" s="49"/>
      <c r="BL47" s="50"/>
      <c r="BM47" s="42"/>
      <c r="BN47" s="41"/>
      <c r="BO47" s="42"/>
      <c r="CA47" s="7"/>
      <c r="CB47" s="13"/>
    </row>
    <row r="48" spans="1:80" s="37" customFormat="1" ht="10.15" customHeight="1" x14ac:dyDescent="0.2">
      <c r="B48" s="9"/>
      <c r="C48" s="9"/>
      <c r="D48" s="6" t="s">
        <v>35</v>
      </c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45"/>
      <c r="P48" s="45"/>
      <c r="Q48" s="41"/>
      <c r="V48" s="9"/>
      <c r="W48" s="9"/>
      <c r="X48" s="9"/>
      <c r="Y48" s="47"/>
      <c r="Z48" s="44"/>
      <c r="AA48" s="9"/>
      <c r="AB48" s="9"/>
      <c r="AC48" s="6" t="s">
        <v>35</v>
      </c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45"/>
      <c r="AO48" s="45"/>
      <c r="AP48" s="41"/>
      <c r="AU48" s="39"/>
      <c r="AV48" s="39"/>
      <c r="AW48" s="40"/>
      <c r="AX48" s="38"/>
      <c r="AY48" s="55"/>
      <c r="AZ48" s="52"/>
      <c r="BB48" s="6" t="s">
        <v>55</v>
      </c>
      <c r="BC48" s="52"/>
      <c r="BD48" s="52"/>
      <c r="BE48" s="52"/>
      <c r="BF48" s="52"/>
      <c r="BG48" s="52"/>
      <c r="BH48" s="52"/>
      <c r="BI48" s="52"/>
      <c r="BJ48" s="52"/>
      <c r="BK48" s="49"/>
      <c r="BL48" s="50"/>
      <c r="BM48" s="45"/>
      <c r="BN48" s="45"/>
      <c r="BO48" s="41"/>
      <c r="CA48" s="7"/>
      <c r="CB48" s="13"/>
    </row>
    <row r="49" spans="1:80" s="37" customFormat="1" ht="10.15" customHeight="1" x14ac:dyDescent="0.2">
      <c r="A49" s="9"/>
      <c r="B49" s="9"/>
      <c r="C49" s="9"/>
      <c r="D49" s="6" t="s">
        <v>50</v>
      </c>
      <c r="E49" s="9"/>
      <c r="F49" s="9"/>
      <c r="G49" s="9"/>
      <c r="H49" s="9"/>
      <c r="I49" s="9"/>
      <c r="J49" s="9"/>
      <c r="K49" s="9"/>
      <c r="L49" s="9"/>
      <c r="M49" s="9"/>
      <c r="N49" s="9"/>
      <c r="P49" s="41"/>
      <c r="V49" s="9"/>
      <c r="W49" s="9"/>
      <c r="X49" s="9"/>
      <c r="Y49" s="47"/>
      <c r="AC49" s="6" t="s">
        <v>20</v>
      </c>
      <c r="AN49" s="17"/>
      <c r="AO49" s="41"/>
      <c r="AP49" s="9"/>
      <c r="AU49" s="9"/>
      <c r="AV49" s="9"/>
      <c r="AW49" s="40"/>
      <c r="AX49" s="38"/>
      <c r="BB49" s="6" t="s">
        <v>20</v>
      </c>
      <c r="BN49" s="41"/>
      <c r="CA49" s="7"/>
      <c r="CB49" s="13"/>
    </row>
    <row r="50" spans="1:80" s="37" customFormat="1" ht="10.15" customHeight="1" x14ac:dyDescent="0.2">
      <c r="A50" s="6" t="s">
        <v>68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Y50" s="36"/>
      <c r="Z50" s="6" t="s">
        <v>69</v>
      </c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U50" s="39"/>
      <c r="AV50" s="39"/>
      <c r="AW50" s="40"/>
      <c r="AX50" s="38"/>
      <c r="AY50" s="6" t="s">
        <v>70</v>
      </c>
      <c r="AZ50" s="53"/>
      <c r="BA50" s="53"/>
      <c r="BB50" s="53"/>
      <c r="BC50" s="53"/>
      <c r="BD50" s="53"/>
      <c r="BE50" s="53"/>
      <c r="BF50" s="53"/>
      <c r="BG50" s="53"/>
      <c r="BH50" s="53"/>
      <c r="BI50" s="53"/>
      <c r="BJ50" s="50"/>
      <c r="BK50" s="54"/>
      <c r="BL50" s="54"/>
      <c r="BM50" s="54"/>
      <c r="BN50" s="9"/>
      <c r="BO50" s="9"/>
      <c r="CA50" s="7"/>
      <c r="CB50" s="13"/>
    </row>
    <row r="51" spans="1:80" s="37" customFormat="1" ht="10.15" customHeight="1" x14ac:dyDescent="0.2">
      <c r="A51" s="9"/>
      <c r="B51" s="9"/>
      <c r="C51" s="9"/>
      <c r="D51" s="6" t="s">
        <v>71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41"/>
      <c r="P51" s="42"/>
      <c r="Q51" s="42"/>
      <c r="Y51" s="38"/>
      <c r="Z51" s="43"/>
      <c r="AC51" s="6" t="s">
        <v>11</v>
      </c>
      <c r="AN51" s="41"/>
      <c r="AO51" s="42"/>
      <c r="AP51" s="42"/>
      <c r="AU51" s="9"/>
      <c r="AV51" s="9"/>
      <c r="AW51" s="40"/>
      <c r="AX51" s="38"/>
      <c r="AY51" s="9" t="s">
        <v>72</v>
      </c>
      <c r="CA51" s="7"/>
      <c r="CB51" s="13"/>
    </row>
    <row r="52" spans="1:80" s="37" customFormat="1" ht="10.15" customHeight="1" x14ac:dyDescent="0.2">
      <c r="A52" s="9"/>
      <c r="B52" s="9"/>
      <c r="C52" s="9"/>
      <c r="D52" s="6" t="s">
        <v>73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42"/>
      <c r="P52" s="41"/>
      <c r="Q52" s="42"/>
      <c r="Y52" s="38"/>
      <c r="Z52" s="44"/>
      <c r="AA52" s="9"/>
      <c r="AB52" s="9"/>
      <c r="AC52" s="6" t="s">
        <v>14</v>
      </c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42"/>
      <c r="AO52" s="41"/>
      <c r="AP52" s="42"/>
      <c r="AU52" s="39"/>
      <c r="AV52" s="39"/>
      <c r="AW52" s="40"/>
      <c r="AX52" s="38"/>
      <c r="AY52" s="55"/>
      <c r="AZ52" s="49"/>
      <c r="BB52" s="6" t="s">
        <v>51</v>
      </c>
      <c r="BC52" s="49"/>
      <c r="BD52" s="49"/>
      <c r="BE52" s="49"/>
      <c r="BF52" s="49"/>
      <c r="BG52" s="49"/>
      <c r="BH52" s="49"/>
      <c r="BI52" s="49"/>
      <c r="BJ52" s="49"/>
      <c r="BK52" s="49"/>
      <c r="BL52" s="50"/>
      <c r="BM52" s="41"/>
      <c r="BN52" s="42"/>
      <c r="BO52" s="42"/>
      <c r="CA52" s="7"/>
      <c r="CB52" s="8"/>
    </row>
    <row r="53" spans="1:80" s="37" customFormat="1" ht="10.15" customHeight="1" x14ac:dyDescent="0.2">
      <c r="A53" s="9"/>
      <c r="B53" s="9"/>
      <c r="C53" s="9"/>
      <c r="D53" s="6" t="s">
        <v>74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45"/>
      <c r="P53" s="45"/>
      <c r="Q53" s="41"/>
      <c r="Y53" s="38"/>
      <c r="Z53" s="44"/>
      <c r="AA53" s="9"/>
      <c r="AB53" s="9"/>
      <c r="AC53" s="6" t="s">
        <v>17</v>
      </c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45"/>
      <c r="AO53" s="45"/>
      <c r="AP53" s="41"/>
      <c r="AU53" s="39"/>
      <c r="AV53" s="39"/>
      <c r="AW53" s="40"/>
      <c r="AX53" s="38"/>
      <c r="AY53" s="55"/>
      <c r="AZ53" s="49"/>
      <c r="BB53" s="6" t="s">
        <v>53</v>
      </c>
      <c r="BC53" s="49"/>
      <c r="BD53" s="49"/>
      <c r="BE53" s="49"/>
      <c r="BF53" s="49"/>
      <c r="BG53" s="49"/>
      <c r="BH53" s="49"/>
      <c r="BI53" s="49"/>
      <c r="BJ53" s="49"/>
      <c r="BK53" s="49"/>
      <c r="BL53" s="50"/>
      <c r="BM53" s="42"/>
      <c r="BN53" s="41"/>
      <c r="BO53" s="42"/>
      <c r="CA53" s="7"/>
      <c r="CB53" s="8"/>
    </row>
    <row r="54" spans="1:80" s="37" customFormat="1" ht="10.15" customHeight="1" x14ac:dyDescent="0.2">
      <c r="D54" s="6" t="s">
        <v>50</v>
      </c>
      <c r="E54" s="9"/>
      <c r="F54" s="9"/>
      <c r="G54" s="9"/>
      <c r="H54" s="9"/>
      <c r="I54" s="9"/>
      <c r="J54" s="9"/>
      <c r="K54" s="9"/>
      <c r="L54" s="9"/>
      <c r="M54" s="9"/>
      <c r="N54" s="9"/>
      <c r="P54" s="41"/>
      <c r="Y54" s="36"/>
      <c r="Z54" s="43"/>
      <c r="AC54" s="6" t="s">
        <v>20</v>
      </c>
      <c r="AN54" s="17"/>
      <c r="AO54" s="41"/>
      <c r="AP54" s="9"/>
      <c r="AU54" s="9"/>
      <c r="AV54" s="9"/>
      <c r="AW54" s="40"/>
      <c r="AX54" s="38"/>
      <c r="AY54" s="55"/>
      <c r="AZ54" s="52"/>
      <c r="BB54" s="6" t="s">
        <v>55</v>
      </c>
      <c r="BC54" s="52"/>
      <c r="BD54" s="52"/>
      <c r="BE54" s="52"/>
      <c r="BF54" s="52"/>
      <c r="BG54" s="52"/>
      <c r="BH54" s="52"/>
      <c r="BI54" s="52"/>
      <c r="BJ54" s="52"/>
      <c r="BK54" s="49"/>
      <c r="BL54" s="50"/>
      <c r="BM54" s="45"/>
      <c r="BN54" s="45"/>
      <c r="BO54" s="41"/>
      <c r="CA54" s="7"/>
      <c r="CB54" s="13"/>
    </row>
    <row r="55" spans="1:80" s="37" customFormat="1" ht="10.15" customHeight="1" x14ac:dyDescent="0.2">
      <c r="A55" s="6" t="s">
        <v>75</v>
      </c>
      <c r="T55" s="27"/>
      <c r="U55" s="56"/>
      <c r="V55" s="56"/>
      <c r="W55" s="56"/>
      <c r="X55" s="29"/>
      <c r="Y55" s="38"/>
      <c r="Z55" s="6" t="s">
        <v>76</v>
      </c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U55" s="39"/>
      <c r="AV55" s="39"/>
      <c r="AW55" s="40"/>
      <c r="AX55" s="38"/>
      <c r="CA55" s="7"/>
      <c r="CB55" s="13"/>
    </row>
    <row r="56" spans="1:80" s="37" customFormat="1" ht="10.15" customHeight="1" x14ac:dyDescent="0.2">
      <c r="A56" s="6" t="s">
        <v>77</v>
      </c>
      <c r="B56" s="9"/>
      <c r="C56" s="9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Y56" s="38"/>
      <c r="Z56" s="43"/>
      <c r="AC56" s="6" t="s">
        <v>11</v>
      </c>
      <c r="AN56" s="41"/>
      <c r="AO56" s="42"/>
      <c r="AP56" s="42"/>
      <c r="AU56" s="9"/>
      <c r="AV56" s="9"/>
      <c r="AW56" s="40"/>
      <c r="AX56" s="38"/>
      <c r="AY56" s="57" t="s">
        <v>80</v>
      </c>
      <c r="AZ56" s="58"/>
      <c r="BA56" s="58"/>
      <c r="BB56" s="58"/>
      <c r="BC56" s="58"/>
      <c r="BD56" s="58"/>
      <c r="BE56" s="58"/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Y56"/>
      <c r="BZ56"/>
      <c r="CA56" s="7"/>
      <c r="CB56" s="13"/>
    </row>
    <row r="57" spans="1:80" s="37" customFormat="1" ht="10.15" customHeight="1" x14ac:dyDescent="0.2">
      <c r="A57" s="14"/>
      <c r="B57" s="9"/>
      <c r="C57" s="9"/>
      <c r="D57" s="6" t="s">
        <v>22</v>
      </c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41"/>
      <c r="P57" s="42"/>
      <c r="Q57" s="42"/>
      <c r="Y57" s="38"/>
      <c r="Z57" s="44"/>
      <c r="AA57" s="9"/>
      <c r="AB57" s="9"/>
      <c r="AC57" s="6" t="s">
        <v>14</v>
      </c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42"/>
      <c r="AO57" s="41"/>
      <c r="AP57" s="42"/>
      <c r="AU57" s="39"/>
      <c r="AV57" s="39"/>
      <c r="AW57" s="40"/>
      <c r="AX57" s="38"/>
      <c r="AY57" s="59" t="s">
        <v>81</v>
      </c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60"/>
      <c r="BV57" s="61"/>
      <c r="BW57" s="61"/>
      <c r="BX57" s="62"/>
      <c r="BY57" s="58" t="s">
        <v>78</v>
      </c>
      <c r="BZ57"/>
      <c r="CA57" s="7"/>
      <c r="CB57" s="13"/>
    </row>
    <row r="58" spans="1:80" s="37" customFormat="1" ht="10.15" customHeight="1" x14ac:dyDescent="0.2">
      <c r="A58" s="14"/>
      <c r="B58" s="9"/>
      <c r="C58" s="9"/>
      <c r="D58" s="6" t="s">
        <v>25</v>
      </c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42"/>
      <c r="P58" s="41"/>
      <c r="Q58" s="42"/>
      <c r="V58" s="9"/>
      <c r="W58" s="9"/>
      <c r="X58" s="9"/>
      <c r="Y58" s="47"/>
      <c r="Z58" s="44"/>
      <c r="AA58" s="9"/>
      <c r="AB58" s="9"/>
      <c r="AC58" s="6" t="s">
        <v>17</v>
      </c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45"/>
      <c r="AO58" s="45"/>
      <c r="AP58" s="41"/>
      <c r="AU58" s="39"/>
      <c r="AV58" s="39"/>
      <c r="AW58" s="40"/>
      <c r="AX58" s="38"/>
      <c r="BS58" s="40"/>
      <c r="BT58" s="40"/>
      <c r="BU58" s="40"/>
      <c r="BY58"/>
      <c r="BZ58"/>
      <c r="CA58" s="7"/>
      <c r="CB58" s="24"/>
    </row>
    <row r="59" spans="1:80" s="37" customFormat="1" ht="10.15" customHeight="1" x14ac:dyDescent="0.2">
      <c r="A59" s="14"/>
      <c r="B59" s="9"/>
      <c r="C59" s="9"/>
      <c r="D59" s="6" t="s">
        <v>27</v>
      </c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45"/>
      <c r="P59" s="45"/>
      <c r="Q59" s="41"/>
      <c r="V59" s="9"/>
      <c r="W59" s="9"/>
      <c r="X59" s="9"/>
      <c r="Y59" s="47"/>
      <c r="Z59" s="43"/>
      <c r="AC59" s="6" t="s">
        <v>20</v>
      </c>
      <c r="AN59" s="17"/>
      <c r="AO59" s="41"/>
      <c r="AP59" s="9"/>
      <c r="AU59" s="9"/>
      <c r="AV59" s="9"/>
      <c r="AW59" s="40"/>
      <c r="AX59" s="38"/>
      <c r="AY59" s="63" t="s">
        <v>82</v>
      </c>
      <c r="AZ59" s="58"/>
      <c r="BA59" s="58"/>
      <c r="BB59" s="58"/>
      <c r="BC59" s="58"/>
      <c r="BD59" s="58"/>
      <c r="BE59" s="58"/>
      <c r="BF59" s="58"/>
      <c r="BG59" s="58"/>
      <c r="BH59" s="58"/>
      <c r="BI59" s="58"/>
      <c r="BJ59" s="58"/>
      <c r="BK59" s="58"/>
      <c r="BL59" s="58"/>
      <c r="BM59" s="58"/>
      <c r="BN59" s="58"/>
      <c r="BO59" s="58"/>
      <c r="BP59" s="58"/>
      <c r="BQ59" s="58"/>
      <c r="BR59" s="58"/>
      <c r="BS59" s="58"/>
      <c r="BT59" s="58"/>
      <c r="BU59" s="64"/>
      <c r="BV59" s="40"/>
      <c r="BY59"/>
      <c r="BZ59"/>
      <c r="CA59" s="7"/>
      <c r="CB59" s="13"/>
    </row>
    <row r="60" spans="1:80" s="37" customFormat="1" ht="10.15" customHeight="1" x14ac:dyDescent="0.2">
      <c r="V60" s="9"/>
      <c r="W60" s="9"/>
      <c r="X60" s="9"/>
      <c r="Y60" s="47"/>
      <c r="AU60" s="9"/>
      <c r="AV60" s="9"/>
      <c r="AW60" s="9"/>
      <c r="AX60" s="47"/>
      <c r="AY60" s="65" t="s">
        <v>83</v>
      </c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  <c r="BM60" s="58"/>
      <c r="BN60" s="58"/>
      <c r="BO60" s="58"/>
      <c r="BP60" s="58"/>
      <c r="BQ60" s="58"/>
      <c r="BR60" s="58"/>
      <c r="BS60" s="58"/>
      <c r="BT60" s="58"/>
      <c r="BU60" s="66"/>
      <c r="BV60" s="61"/>
      <c r="BW60" s="61"/>
      <c r="BX60" s="62"/>
      <c r="BY60" s="58" t="s">
        <v>78</v>
      </c>
      <c r="BZ60"/>
      <c r="CA60" s="7"/>
      <c r="CB60" s="13"/>
    </row>
    <row r="61" spans="1:80" s="37" customFormat="1" ht="10.15" customHeight="1" x14ac:dyDescent="0.2">
      <c r="V61" s="9"/>
      <c r="W61" s="9"/>
      <c r="X61" s="9"/>
      <c r="Y61" s="40"/>
      <c r="Z61" s="40"/>
      <c r="AA61" s="40"/>
      <c r="AB61" s="40"/>
      <c r="AU61" s="9"/>
      <c r="AV61" s="9"/>
      <c r="AW61" s="14"/>
      <c r="AX61" s="14"/>
      <c r="AY61" s="40"/>
      <c r="AZ61" s="40"/>
      <c r="BA61" s="40"/>
      <c r="BV61" s="40"/>
      <c r="CA61" s="7"/>
      <c r="CB61" s="13"/>
    </row>
    <row r="62" spans="1:80" s="37" customFormat="1" ht="10.15" customHeight="1" x14ac:dyDescent="0.2">
      <c r="R62" s="9"/>
      <c r="S62" s="9"/>
      <c r="T62" s="9"/>
      <c r="U62" s="9"/>
      <c r="V62" s="9"/>
      <c r="W62" s="9"/>
      <c r="X62" s="9"/>
      <c r="Y62" s="40"/>
      <c r="Z62" s="14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14"/>
      <c r="AY62" s="40"/>
      <c r="BV62" s="40"/>
      <c r="CA62" s="7"/>
      <c r="CB62" s="13"/>
    </row>
    <row r="63" spans="1:80" s="37" customFormat="1" ht="10.15" customHeight="1" x14ac:dyDescent="0.2">
      <c r="R63" s="9"/>
      <c r="S63" s="9"/>
      <c r="T63" s="9"/>
      <c r="U63" s="9"/>
      <c r="V63" s="9"/>
      <c r="W63" s="9"/>
      <c r="X63" s="9"/>
      <c r="Y63" s="14"/>
      <c r="Z63" s="40"/>
      <c r="AX63" s="40"/>
      <c r="AY63" s="40"/>
      <c r="BV63" s="40"/>
      <c r="CA63" s="7"/>
      <c r="CB63" s="24"/>
    </row>
    <row r="64" spans="1:80" s="37" customFormat="1" ht="10.15" customHeight="1" x14ac:dyDescent="0.2">
      <c r="R64" s="9"/>
      <c r="S64" s="9"/>
      <c r="T64" s="9"/>
      <c r="U64" s="9"/>
      <c r="V64" s="9"/>
      <c r="W64" s="9"/>
      <c r="X64" s="9"/>
      <c r="Y64" s="14"/>
      <c r="Z64" s="40"/>
      <c r="BV64" s="40"/>
      <c r="CA64" s="7"/>
      <c r="CB64" s="13"/>
    </row>
    <row r="65" spans="1:80" s="37" customFormat="1" ht="10.15" customHeight="1" x14ac:dyDescent="0.2">
      <c r="Y65" s="40"/>
      <c r="Z65" s="40"/>
      <c r="BV65" s="40"/>
      <c r="CA65" s="7"/>
      <c r="CB65" s="13"/>
    </row>
    <row r="66" spans="1:80" ht="10.15" customHeight="1" x14ac:dyDescent="0.2">
      <c r="CA66" s="7"/>
      <c r="CB66" s="13"/>
    </row>
    <row r="67" spans="1:80" ht="10.15" customHeight="1" x14ac:dyDescent="0.2">
      <c r="CA67" s="7"/>
      <c r="CB67" s="13"/>
    </row>
    <row r="68" spans="1:80" ht="10.15" customHeight="1" x14ac:dyDescent="0.2">
      <c r="CA68" s="7"/>
      <c r="CB68" s="13"/>
    </row>
    <row r="69" spans="1:80" ht="10.15" customHeight="1" x14ac:dyDescent="0.2">
      <c r="CA69" s="7"/>
      <c r="CB69" s="13"/>
    </row>
    <row r="70" spans="1:80" ht="10.15" customHeight="1" x14ac:dyDescent="0.2">
      <c r="CA70" s="7"/>
      <c r="CB70" s="13"/>
    </row>
    <row r="71" spans="1:80" ht="10.15" customHeight="1" x14ac:dyDescent="0.2">
      <c r="CA71" s="7"/>
      <c r="CB71" s="13"/>
    </row>
    <row r="72" spans="1:80" ht="10.15" customHeight="1" x14ac:dyDescent="0.2">
      <c r="CA72" s="7"/>
      <c r="CB72" s="13"/>
    </row>
    <row r="73" spans="1:80" ht="10.15" customHeight="1" x14ac:dyDescent="0.2">
      <c r="A73" s="67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CA73" s="7"/>
      <c r="CB73" s="13"/>
    </row>
    <row r="74" spans="1:80" ht="10.15" customHeight="1" x14ac:dyDescent="0.2">
      <c r="A74" s="68"/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9"/>
      <c r="AC74" s="69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CA74" s="7"/>
      <c r="CB74" s="13"/>
    </row>
    <row r="75" spans="1:80" ht="10.15" customHeight="1" x14ac:dyDescent="0.2">
      <c r="A75" s="68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  <c r="V75" s="68"/>
      <c r="W75" s="68"/>
      <c r="X75" s="68"/>
      <c r="Y75" s="68"/>
      <c r="Z75" s="68"/>
      <c r="AA75" s="68"/>
      <c r="AB75" s="69"/>
      <c r="AC75" s="69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CA75" s="7"/>
      <c r="CB75" s="8"/>
    </row>
    <row r="76" spans="1:80" ht="10.15" customHeight="1" x14ac:dyDescent="0.2">
      <c r="A76" s="68"/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  <c r="V76" s="68"/>
      <c r="W76" s="68"/>
      <c r="X76" s="68"/>
      <c r="Y76" s="68"/>
      <c r="Z76" s="68"/>
      <c r="AA76" s="68"/>
      <c r="AB76" s="69"/>
      <c r="AC76" s="69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CA76" s="7"/>
      <c r="CB76" s="13"/>
    </row>
    <row r="77" spans="1:80" ht="10.15" customHeight="1" x14ac:dyDescent="0.2">
      <c r="A77" s="68"/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9"/>
      <c r="AC77" s="69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CA77" s="7"/>
      <c r="CB77" s="13"/>
    </row>
    <row r="78" spans="1:80" ht="10.15" customHeight="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CA78" s="7"/>
      <c r="CB78" s="8"/>
    </row>
    <row r="79" spans="1:80" ht="10.1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CA79" s="7"/>
      <c r="CB79" s="13"/>
    </row>
    <row r="80" spans="1:80" ht="10.15" customHeight="1" x14ac:dyDescent="0.2">
      <c r="CA80" s="7"/>
      <c r="CB80" s="13"/>
    </row>
    <row r="81" spans="79:80" ht="10.15" customHeight="1" x14ac:dyDescent="0.2">
      <c r="CA81" s="7"/>
      <c r="CB81" s="24"/>
    </row>
    <row r="82" spans="79:80" ht="10.15" customHeight="1" x14ac:dyDescent="0.2">
      <c r="CA82" s="7"/>
      <c r="CB82" s="13"/>
    </row>
    <row r="83" spans="79:80" ht="10.15" customHeight="1" x14ac:dyDescent="0.2">
      <c r="CA83" s="7"/>
      <c r="CB83" s="33"/>
    </row>
    <row r="84" spans="79:80" ht="10.15" customHeight="1" x14ac:dyDescent="0.2">
      <c r="CA84" s="7"/>
      <c r="CB84" s="33"/>
    </row>
    <row r="85" spans="79:80" ht="10.15" customHeight="1" x14ac:dyDescent="0.2">
      <c r="CA85" s="7"/>
      <c r="CB85" s="33"/>
    </row>
    <row r="86" spans="79:80" ht="10.15" customHeight="1" x14ac:dyDescent="0.2">
      <c r="CA86" s="7"/>
      <c r="CB86" s="24"/>
    </row>
    <row r="87" spans="79:80" ht="10.15" customHeight="1" x14ac:dyDescent="0.2">
      <c r="CA87" s="7"/>
      <c r="CB87" s="8"/>
    </row>
    <row r="88" spans="79:80" ht="10.15" customHeight="1" x14ac:dyDescent="0.2">
      <c r="CA88" s="7"/>
      <c r="CB88" s="8"/>
    </row>
    <row r="89" spans="79:80" ht="10.15" customHeight="1" x14ac:dyDescent="0.2">
      <c r="CA89" s="7"/>
      <c r="CB89" s="8"/>
    </row>
    <row r="90" spans="79:80" ht="10.15" customHeight="1" x14ac:dyDescent="0.2">
      <c r="CA90" s="7"/>
      <c r="CB90" s="24"/>
    </row>
    <row r="91" spans="79:80" ht="10.15" customHeight="1" x14ac:dyDescent="0.2">
      <c r="CA91" s="7"/>
      <c r="CB91" s="33"/>
    </row>
    <row r="92" spans="79:80" ht="10.15" customHeight="1" x14ac:dyDescent="0.2">
      <c r="CA92" s="7"/>
      <c r="CB92" s="33"/>
    </row>
    <row r="93" spans="79:80" ht="10.15" customHeight="1" x14ac:dyDescent="0.2">
      <c r="CA93" s="7"/>
      <c r="CB93" s="8"/>
    </row>
    <row r="94" spans="79:80" ht="10.15" customHeight="1" x14ac:dyDescent="0.2">
      <c r="CA94" s="7"/>
      <c r="CB94" s="13"/>
    </row>
    <row r="95" spans="79:80" ht="10.15" customHeight="1" x14ac:dyDescent="0.2">
      <c r="CA95" s="7"/>
      <c r="CB95" s="13"/>
    </row>
    <row r="96" spans="79:80" ht="10.15" customHeight="1" x14ac:dyDescent="0.2">
      <c r="CA96" s="7"/>
      <c r="CB96" s="33"/>
    </row>
    <row r="97" spans="79:80" ht="10.15" customHeight="1" x14ac:dyDescent="0.2">
      <c r="CA97" s="7"/>
      <c r="CB97" s="33"/>
    </row>
    <row r="98" spans="79:80" ht="10.15" customHeight="1" x14ac:dyDescent="0.2">
      <c r="CA98" s="7"/>
      <c r="CB98" s="24"/>
    </row>
    <row r="99" spans="79:80" ht="10.15" customHeight="1" x14ac:dyDescent="0.2">
      <c r="CA99" s="7"/>
      <c r="CB99" s="13"/>
    </row>
    <row r="100" spans="79:80" ht="10.15" customHeight="1" x14ac:dyDescent="0.2">
      <c r="CA100" s="7"/>
      <c r="CB100" s="33"/>
    </row>
    <row r="101" spans="79:80" ht="10.15" customHeight="1" x14ac:dyDescent="0.2">
      <c r="CA101" s="7"/>
      <c r="CB101" s="8"/>
    </row>
    <row r="102" spans="79:80" ht="10.15" customHeight="1" x14ac:dyDescent="0.2">
      <c r="CA102" s="7"/>
      <c r="CB102" s="33"/>
    </row>
    <row r="103" spans="79:80" ht="10.15" customHeight="1" x14ac:dyDescent="0.2">
      <c r="CA103" s="7"/>
      <c r="CB103" s="13"/>
    </row>
    <row r="104" spans="79:80" ht="10.15" customHeight="1" x14ac:dyDescent="0.2">
      <c r="CA104" s="7"/>
      <c r="CB104" s="33"/>
    </row>
    <row r="105" spans="79:80" ht="10.15" customHeight="1" x14ac:dyDescent="0.2">
      <c r="CA105" s="7"/>
      <c r="CB105" s="13"/>
    </row>
    <row r="106" spans="79:80" ht="10.15" customHeight="1" x14ac:dyDescent="0.2">
      <c r="CA106" s="7"/>
      <c r="CB106" s="13"/>
    </row>
    <row r="107" spans="79:80" ht="10.15" customHeight="1" x14ac:dyDescent="0.2">
      <c r="CA107" s="7"/>
      <c r="CB107" s="13"/>
    </row>
    <row r="108" spans="79:80" ht="10.15" customHeight="1" x14ac:dyDescent="0.2">
      <c r="CA108" s="7"/>
      <c r="CB108" s="33"/>
    </row>
    <row r="109" spans="79:80" ht="10.15" customHeight="1" x14ac:dyDescent="0.2">
      <c r="CA109" s="7"/>
      <c r="CB109" s="13"/>
    </row>
    <row r="110" spans="79:80" ht="10.15" customHeight="1" x14ac:dyDescent="0.2">
      <c r="CA110" s="7"/>
      <c r="CB110" s="24"/>
    </row>
    <row r="111" spans="79:80" ht="10.15" customHeight="1" x14ac:dyDescent="0.2">
      <c r="CA111" s="7"/>
      <c r="CB111" s="13"/>
    </row>
    <row r="112" spans="79:80" ht="10.15" customHeight="1" x14ac:dyDescent="0.2">
      <c r="CA112" s="7"/>
      <c r="CB112" s="8"/>
    </row>
    <row r="113" spans="79:80" ht="10.15" customHeight="1" x14ac:dyDescent="0.2">
      <c r="CA113" s="7"/>
      <c r="CB113" s="24"/>
    </row>
    <row r="114" spans="79:80" ht="10.15" customHeight="1" x14ac:dyDescent="0.2">
      <c r="CA114" s="7"/>
      <c r="CB114" s="8"/>
    </row>
    <row r="115" spans="79:80" ht="10.15" customHeight="1" x14ac:dyDescent="0.2">
      <c r="CA115" s="7"/>
      <c r="CB115" s="8"/>
    </row>
    <row r="116" spans="79:80" ht="10.15" customHeight="1" x14ac:dyDescent="0.2">
      <c r="CA116" s="7"/>
      <c r="CB116" s="33"/>
    </row>
    <row r="117" spans="79:80" ht="10.15" customHeight="1" x14ac:dyDescent="0.2">
      <c r="CA117" s="7"/>
      <c r="CB117" s="24"/>
    </row>
    <row r="118" spans="79:80" ht="10.15" customHeight="1" x14ac:dyDescent="0.2">
      <c r="CA118" s="7"/>
      <c r="CB118" s="33"/>
    </row>
    <row r="119" spans="79:80" ht="10.15" customHeight="1" x14ac:dyDescent="0.2">
      <c r="CA119" s="7"/>
      <c r="CB119" s="24"/>
    </row>
    <row r="120" spans="79:80" ht="10.15" customHeight="1" x14ac:dyDescent="0.2">
      <c r="CA120" s="7"/>
      <c r="CB120" s="33"/>
    </row>
    <row r="121" spans="79:80" ht="10.15" customHeight="1" x14ac:dyDescent="0.2">
      <c r="CA121" s="7"/>
      <c r="CB121" s="13"/>
    </row>
    <row r="122" spans="79:80" ht="10.15" customHeight="1" x14ac:dyDescent="0.2">
      <c r="CA122" s="7"/>
      <c r="CB122" s="13"/>
    </row>
    <row r="123" spans="79:80" ht="10.15" customHeight="1" x14ac:dyDescent="0.2">
      <c r="CA123" s="7"/>
      <c r="CB123" s="13"/>
    </row>
    <row r="124" spans="79:80" ht="10.15" customHeight="1" x14ac:dyDescent="0.2">
      <c r="CA124" s="7"/>
      <c r="CB124" s="24"/>
    </row>
    <row r="125" spans="79:80" ht="10.15" customHeight="1" x14ac:dyDescent="0.2">
      <c r="CA125" s="7"/>
      <c r="CB125" s="13"/>
    </row>
    <row r="126" spans="79:80" ht="10.15" customHeight="1" x14ac:dyDescent="0.2">
      <c r="CA126" s="7"/>
      <c r="CB126" s="13"/>
    </row>
    <row r="127" spans="79:80" ht="10.15" customHeight="1" x14ac:dyDescent="0.2">
      <c r="CA127" s="7"/>
      <c r="CB127" s="33"/>
    </row>
    <row r="128" spans="79:80" ht="10.15" customHeight="1" x14ac:dyDescent="0.2">
      <c r="CA128" s="7"/>
      <c r="CB128" s="33"/>
    </row>
    <row r="129" spans="79:80" ht="10.15" customHeight="1" x14ac:dyDescent="0.2">
      <c r="CA129" s="7"/>
      <c r="CB129" s="13"/>
    </row>
    <row r="130" spans="79:80" ht="10.15" customHeight="1" x14ac:dyDescent="0.2">
      <c r="CA130" s="7"/>
      <c r="CB130" s="13"/>
    </row>
    <row r="131" spans="79:80" ht="10.15" customHeight="1" x14ac:dyDescent="0.2">
      <c r="CA131" s="7"/>
      <c r="CB131" s="13"/>
    </row>
    <row r="132" spans="79:80" ht="10.15" customHeight="1" x14ac:dyDescent="0.2">
      <c r="CA132" s="7"/>
      <c r="CB132" s="8"/>
    </row>
    <row r="133" spans="79:80" ht="10.15" customHeight="1" x14ac:dyDescent="0.2">
      <c r="CA133" s="7"/>
      <c r="CB133" s="33"/>
    </row>
    <row r="134" spans="79:80" ht="10.15" customHeight="1" x14ac:dyDescent="0.2">
      <c r="CA134" s="7"/>
      <c r="CB134" s="33"/>
    </row>
    <row r="135" spans="79:80" ht="10.15" customHeight="1" x14ac:dyDescent="0.2">
      <c r="CA135" s="7"/>
      <c r="CB135" s="13"/>
    </row>
    <row r="136" spans="79:80" ht="10.15" customHeight="1" x14ac:dyDescent="0.2">
      <c r="CA136" s="7"/>
      <c r="CB136" s="13"/>
    </row>
    <row r="137" spans="79:80" ht="10.15" customHeight="1" x14ac:dyDescent="0.2">
      <c r="CA137" s="7"/>
      <c r="CB137" s="33"/>
    </row>
    <row r="138" spans="79:80" ht="10.15" customHeight="1" x14ac:dyDescent="0.2">
      <c r="CA138" s="7"/>
      <c r="CB138" s="13"/>
    </row>
    <row r="139" spans="79:80" ht="10.15" customHeight="1" x14ac:dyDescent="0.2">
      <c r="CA139" s="7"/>
      <c r="CB139" s="13"/>
    </row>
    <row r="140" spans="79:80" ht="10.15" customHeight="1" x14ac:dyDescent="0.2">
      <c r="CA140" s="7"/>
      <c r="CB140" s="13"/>
    </row>
    <row r="141" spans="79:80" ht="10.15" customHeight="1" x14ac:dyDescent="0.2">
      <c r="CA141" s="7"/>
      <c r="CB141" s="33"/>
    </row>
    <row r="142" spans="79:80" ht="10.15" customHeight="1" x14ac:dyDescent="0.2">
      <c r="CA142" s="7"/>
      <c r="CB142" s="13"/>
    </row>
    <row r="143" spans="79:80" ht="10.15" customHeight="1" x14ac:dyDescent="0.2">
      <c r="CA143" s="7"/>
      <c r="CB143" s="13"/>
    </row>
    <row r="144" spans="79:80" ht="10.15" customHeight="1" x14ac:dyDescent="0.2">
      <c r="CA144" s="7"/>
      <c r="CB144" s="13"/>
    </row>
    <row r="145" spans="79:80" ht="10.15" customHeight="1" x14ac:dyDescent="0.2">
      <c r="CA145" s="7"/>
      <c r="CB145" s="13"/>
    </row>
    <row r="146" spans="79:80" ht="10.15" customHeight="1" x14ac:dyDescent="0.2">
      <c r="CA146" s="7"/>
      <c r="CB146" s="13"/>
    </row>
    <row r="147" spans="79:80" ht="10.15" customHeight="1" x14ac:dyDescent="0.2">
      <c r="CA147" s="7"/>
      <c r="CB147" s="13"/>
    </row>
    <row r="148" spans="79:80" ht="10.15" customHeight="1" x14ac:dyDescent="0.2">
      <c r="CA148" s="7"/>
      <c r="CB148" s="13"/>
    </row>
    <row r="149" spans="79:80" ht="10.15" customHeight="1" x14ac:dyDescent="0.2">
      <c r="CA149" s="7"/>
      <c r="CB149" s="13"/>
    </row>
    <row r="150" spans="79:80" ht="10.15" customHeight="1" x14ac:dyDescent="0.2">
      <c r="CA150" s="7"/>
      <c r="CB150" s="13"/>
    </row>
    <row r="151" spans="79:80" ht="10.15" customHeight="1" x14ac:dyDescent="0.2">
      <c r="CA151" s="7"/>
      <c r="CB151" s="13"/>
    </row>
    <row r="152" spans="79:80" ht="10.15" customHeight="1" x14ac:dyDescent="0.2">
      <c r="CA152" s="7"/>
      <c r="CB152" s="33"/>
    </row>
    <row r="153" spans="79:80" ht="10.15" customHeight="1" x14ac:dyDescent="0.2">
      <c r="CA153" s="7"/>
      <c r="CB153" s="13"/>
    </row>
    <row r="154" spans="79:80" ht="10.15" customHeight="1" x14ac:dyDescent="0.2">
      <c r="CA154" s="7"/>
      <c r="CB154" s="13"/>
    </row>
    <row r="155" spans="79:80" ht="10.15" customHeight="1" x14ac:dyDescent="0.2">
      <c r="CA155" s="7"/>
      <c r="CB155" s="13"/>
    </row>
    <row r="156" spans="79:80" ht="10.15" customHeight="1" x14ac:dyDescent="0.2">
      <c r="CA156" s="7"/>
      <c r="CB156" s="13"/>
    </row>
    <row r="157" spans="79:80" ht="10.15" customHeight="1" x14ac:dyDescent="0.2">
      <c r="CA157" s="7"/>
      <c r="CB157" s="13"/>
    </row>
    <row r="158" spans="79:80" ht="10.15" customHeight="1" x14ac:dyDescent="0.2">
      <c r="CA158" s="7"/>
      <c r="CB158" s="13"/>
    </row>
    <row r="159" spans="79:80" ht="10.15" customHeight="1" x14ac:dyDescent="0.2">
      <c r="CA159" s="7"/>
      <c r="CB159" s="13"/>
    </row>
    <row r="160" spans="79:80" ht="10.15" customHeight="1" x14ac:dyDescent="0.2">
      <c r="CA160" s="7"/>
      <c r="CB160" s="13"/>
    </row>
    <row r="161" spans="79:80" ht="10.15" customHeight="1" x14ac:dyDescent="0.2">
      <c r="CA161" s="7"/>
      <c r="CB161" s="13"/>
    </row>
    <row r="162" spans="79:80" ht="10.15" customHeight="1" x14ac:dyDescent="0.2">
      <c r="CA162" s="7"/>
      <c r="CB162" s="13"/>
    </row>
    <row r="163" spans="79:80" ht="10.15" customHeight="1" x14ac:dyDescent="0.2">
      <c r="CA163" s="7"/>
      <c r="CB163" s="13"/>
    </row>
    <row r="164" spans="79:80" ht="10.15" customHeight="1" x14ac:dyDescent="0.2">
      <c r="CA164" s="7"/>
      <c r="CB164" s="13"/>
    </row>
    <row r="165" spans="79:80" ht="10.15" customHeight="1" x14ac:dyDescent="0.2">
      <c r="CA165" s="7"/>
      <c r="CB165" s="13"/>
    </row>
    <row r="166" spans="79:80" ht="10.15" customHeight="1" x14ac:dyDescent="0.2">
      <c r="CA166" s="7"/>
      <c r="CB166" s="13"/>
    </row>
    <row r="167" spans="79:80" ht="10.15" customHeight="1" x14ac:dyDescent="0.2">
      <c r="CA167" s="7"/>
      <c r="CB167" s="13"/>
    </row>
    <row r="168" spans="79:80" ht="10.15" customHeight="1" x14ac:dyDescent="0.2">
      <c r="CA168" s="7"/>
      <c r="CB168" s="13"/>
    </row>
    <row r="169" spans="79:80" ht="10.15" customHeight="1" x14ac:dyDescent="0.2">
      <c r="CA169" s="7"/>
      <c r="CB169" s="13"/>
    </row>
    <row r="170" spans="79:80" ht="10.15" customHeight="1" x14ac:dyDescent="0.2">
      <c r="CA170" s="7"/>
      <c r="CB170" s="33"/>
    </row>
    <row r="171" spans="79:80" ht="10.15" customHeight="1" x14ac:dyDescent="0.2">
      <c r="CA171" s="7"/>
      <c r="CB171" s="8"/>
    </row>
    <row r="172" spans="79:80" ht="10.15" customHeight="1" x14ac:dyDescent="0.2">
      <c r="CA172" s="7"/>
      <c r="CB172" s="13"/>
    </row>
    <row r="173" spans="79:80" ht="10.15" customHeight="1" x14ac:dyDescent="0.2">
      <c r="CA173" s="7"/>
      <c r="CB173" s="13"/>
    </row>
    <row r="174" spans="79:80" ht="10.15" customHeight="1" x14ac:dyDescent="0.2">
      <c r="CA174" s="7"/>
      <c r="CB174" s="13"/>
    </row>
    <row r="175" spans="79:80" ht="10.15" customHeight="1" x14ac:dyDescent="0.2">
      <c r="CA175" s="7"/>
      <c r="CB175" s="24"/>
    </row>
    <row r="176" spans="79:80" ht="10.15" customHeight="1" x14ac:dyDescent="0.2">
      <c r="CA176" s="7"/>
      <c r="CB176" s="13"/>
    </row>
    <row r="177" spans="79:80" ht="10.15" customHeight="1" x14ac:dyDescent="0.2">
      <c r="CA177" s="7"/>
      <c r="CB177" s="13"/>
    </row>
    <row r="178" spans="79:80" ht="10.15" customHeight="1" x14ac:dyDescent="0.2">
      <c r="CA178" s="7"/>
      <c r="CB178" s="8"/>
    </row>
    <row r="179" spans="79:80" ht="10.15" customHeight="1" x14ac:dyDescent="0.2">
      <c r="CA179" s="7"/>
      <c r="CB179" s="13"/>
    </row>
    <row r="180" spans="79:80" ht="10.15" customHeight="1" x14ac:dyDescent="0.2">
      <c r="CA180" s="7"/>
      <c r="CB180" s="13"/>
    </row>
    <row r="181" spans="79:80" ht="10.15" customHeight="1" x14ac:dyDescent="0.2">
      <c r="CA181" s="7"/>
      <c r="CB181" s="13"/>
    </row>
    <row r="182" spans="79:80" ht="10.15" customHeight="1" x14ac:dyDescent="0.2">
      <c r="CA182" s="7"/>
      <c r="CB182" s="13"/>
    </row>
    <row r="183" spans="79:80" ht="10.15" customHeight="1" x14ac:dyDescent="0.2">
      <c r="CA183" s="7"/>
      <c r="CB183" s="13"/>
    </row>
    <row r="184" spans="79:80" ht="10.15" customHeight="1" x14ac:dyDescent="0.2">
      <c r="CA184" s="7"/>
      <c r="CB184" s="13"/>
    </row>
    <row r="185" spans="79:80" ht="10.15" customHeight="1" x14ac:dyDescent="0.2">
      <c r="CA185" s="7"/>
      <c r="CB185" s="13"/>
    </row>
    <row r="186" spans="79:80" ht="10.15" customHeight="1" x14ac:dyDescent="0.2">
      <c r="CA186" s="7"/>
      <c r="CB186" s="13"/>
    </row>
    <row r="187" spans="79:80" ht="10.15" customHeight="1" x14ac:dyDescent="0.2">
      <c r="CA187" s="7"/>
      <c r="CB187" s="13"/>
    </row>
    <row r="188" spans="79:80" ht="10.15" customHeight="1" x14ac:dyDescent="0.2">
      <c r="CA188" s="7"/>
      <c r="CB188" s="13"/>
    </row>
    <row r="189" spans="79:80" ht="10.15" customHeight="1" x14ac:dyDescent="0.2">
      <c r="CA189" s="7"/>
      <c r="CB189" s="13"/>
    </row>
    <row r="190" spans="79:80" ht="10.15" customHeight="1" x14ac:dyDescent="0.2">
      <c r="CA190" s="7"/>
      <c r="CB190" s="8"/>
    </row>
    <row r="191" spans="79:80" ht="10.15" customHeight="1" x14ac:dyDescent="0.2">
      <c r="CA191" s="7"/>
      <c r="CB191" s="13"/>
    </row>
    <row r="192" spans="79:80" ht="10.15" customHeight="1" x14ac:dyDescent="0.2">
      <c r="CA192" s="7"/>
      <c r="CB192" s="13"/>
    </row>
    <row r="193" spans="79:80" ht="10.15" customHeight="1" x14ac:dyDescent="0.2">
      <c r="CA193" s="7"/>
      <c r="CB193" s="13"/>
    </row>
    <row r="194" spans="79:80" ht="10.15" customHeight="1" x14ac:dyDescent="0.2">
      <c r="CA194" s="7"/>
      <c r="CB194" s="13"/>
    </row>
    <row r="195" spans="79:80" ht="10.15" customHeight="1" x14ac:dyDescent="0.2">
      <c r="CA195" s="7"/>
      <c r="CB195" s="13"/>
    </row>
    <row r="196" spans="79:80" ht="10.15" customHeight="1" x14ac:dyDescent="0.2">
      <c r="CA196" s="7"/>
      <c r="CB196" s="33"/>
    </row>
    <row r="197" spans="79:80" ht="10.15" customHeight="1" x14ac:dyDescent="0.2">
      <c r="CA197" s="7"/>
      <c r="CB197" s="13"/>
    </row>
    <row r="198" spans="79:80" ht="10.15" customHeight="1" x14ac:dyDescent="0.2">
      <c r="CA198" s="7"/>
      <c r="CB198" s="13"/>
    </row>
    <row r="199" spans="79:80" ht="10.15" customHeight="1" x14ac:dyDescent="0.2">
      <c r="CA199" s="7"/>
      <c r="CB199" s="13"/>
    </row>
    <row r="200" spans="79:80" ht="10.15" customHeight="1" x14ac:dyDescent="0.2">
      <c r="CA200" s="7"/>
      <c r="CB200" s="13"/>
    </row>
    <row r="201" spans="79:80" ht="10.15" customHeight="1" x14ac:dyDescent="0.2">
      <c r="CA201" s="7"/>
      <c r="CB201" s="13"/>
    </row>
    <row r="202" spans="79:80" ht="10.15" customHeight="1" x14ac:dyDescent="0.2">
      <c r="CA202" s="7"/>
      <c r="CB202" s="8"/>
    </row>
    <row r="203" spans="79:80" ht="10.15" customHeight="1" x14ac:dyDescent="0.2">
      <c r="CA203" s="7"/>
      <c r="CB203" s="33"/>
    </row>
    <row r="204" spans="79:80" ht="10.15" customHeight="1" x14ac:dyDescent="0.2">
      <c r="CA204" s="7"/>
      <c r="CB204" s="13"/>
    </row>
    <row r="205" spans="79:80" ht="10.15" customHeight="1" x14ac:dyDescent="0.2">
      <c r="CA205" s="7"/>
      <c r="CB205" s="13"/>
    </row>
    <row r="206" spans="79:80" ht="10.15" customHeight="1" x14ac:dyDescent="0.2">
      <c r="CA206" s="7"/>
      <c r="CB206" s="24"/>
    </row>
    <row r="207" spans="79:80" ht="10.15" customHeight="1" x14ac:dyDescent="0.2">
      <c r="CA207" s="7"/>
      <c r="CB207" s="13"/>
    </row>
    <row r="208" spans="79:80" ht="10.15" customHeight="1" x14ac:dyDescent="0.2">
      <c r="CA208" s="7"/>
      <c r="CB208" s="13"/>
    </row>
    <row r="209" spans="79:80" ht="10.15" customHeight="1" x14ac:dyDescent="0.2">
      <c r="CA209" s="7"/>
      <c r="CB209" s="13"/>
    </row>
    <row r="210" spans="79:80" ht="10.15" customHeight="1" x14ac:dyDescent="0.2">
      <c r="CA210" s="7"/>
      <c r="CB210" s="13"/>
    </row>
    <row r="211" spans="79:80" ht="10.15" customHeight="1" x14ac:dyDescent="0.2">
      <c r="CA211" s="7"/>
      <c r="CB211" s="24"/>
    </row>
    <row r="212" spans="79:80" ht="10.15" customHeight="1" x14ac:dyDescent="0.2">
      <c r="CA212" s="7"/>
      <c r="CB212" s="13"/>
    </row>
    <row r="213" spans="79:80" ht="10.15" customHeight="1" x14ac:dyDescent="0.2">
      <c r="CA213" s="7"/>
      <c r="CB213" s="33"/>
    </row>
    <row r="214" spans="79:80" ht="10.15" customHeight="1" x14ac:dyDescent="0.2">
      <c r="CA214" s="7"/>
      <c r="CB214" s="13"/>
    </row>
    <row r="215" spans="79:80" ht="10.15" customHeight="1" x14ac:dyDescent="0.2">
      <c r="CA215" s="7"/>
      <c r="CB215" s="13"/>
    </row>
    <row r="216" spans="79:80" ht="10.15" customHeight="1" x14ac:dyDescent="0.2">
      <c r="CA216" s="7"/>
      <c r="CB216" s="24"/>
    </row>
    <row r="217" spans="79:80" ht="10.15" customHeight="1" x14ac:dyDescent="0.2">
      <c r="CA217" s="7"/>
      <c r="CB217" s="24"/>
    </row>
    <row r="218" spans="79:80" ht="10.15" customHeight="1" x14ac:dyDescent="0.2">
      <c r="CA218" s="7"/>
      <c r="CB218" s="24"/>
    </row>
    <row r="219" spans="79:80" ht="10.15" customHeight="1" x14ac:dyDescent="0.2">
      <c r="CA219" s="7"/>
      <c r="CB219" s="13"/>
    </row>
    <row r="220" spans="79:80" ht="10.15" customHeight="1" x14ac:dyDescent="0.2">
      <c r="CA220" s="7"/>
      <c r="CB220" s="13"/>
    </row>
    <row r="221" spans="79:80" ht="10.15" customHeight="1" x14ac:dyDescent="0.2">
      <c r="CA221" s="7"/>
      <c r="CB221" s="33"/>
    </row>
    <row r="222" spans="79:80" ht="10.15" customHeight="1" x14ac:dyDescent="0.2">
      <c r="CA222" s="7"/>
      <c r="CB222" s="13"/>
    </row>
    <row r="223" spans="79:80" ht="10.15" customHeight="1" x14ac:dyDescent="0.2">
      <c r="CA223" s="7"/>
      <c r="CB223" s="13"/>
    </row>
    <row r="224" spans="79:80" ht="10.15" customHeight="1" x14ac:dyDescent="0.2">
      <c r="CA224" s="7"/>
      <c r="CB224" s="13"/>
    </row>
    <row r="225" spans="79:80" ht="10.15" customHeight="1" x14ac:dyDescent="0.2">
      <c r="CA225" s="7"/>
      <c r="CB225" s="33"/>
    </row>
    <row r="226" spans="79:80" ht="10.15" customHeight="1" x14ac:dyDescent="0.2">
      <c r="CA226" s="7"/>
      <c r="CB226" s="33"/>
    </row>
    <row r="227" spans="79:80" ht="10.15" customHeight="1" x14ac:dyDescent="0.2">
      <c r="CA227" s="7"/>
      <c r="CB227" s="33"/>
    </row>
    <row r="228" spans="79:80" ht="10.15" customHeight="1" x14ac:dyDescent="0.2">
      <c r="CA228" s="7"/>
      <c r="CB228" s="13"/>
    </row>
    <row r="229" spans="79:80" ht="10.15" customHeight="1" x14ac:dyDescent="0.2">
      <c r="CA229" s="7"/>
      <c r="CB229" s="8"/>
    </row>
    <row r="230" spans="79:80" ht="10.15" customHeight="1" x14ac:dyDescent="0.2">
      <c r="CA230" s="7"/>
      <c r="CB230" s="13"/>
    </row>
    <row r="231" spans="79:80" ht="10.15" customHeight="1" x14ac:dyDescent="0.2">
      <c r="CA231" s="7"/>
      <c r="CB231" s="33"/>
    </row>
    <row r="232" spans="79:80" ht="10.15" customHeight="1" x14ac:dyDescent="0.2">
      <c r="CA232" s="7"/>
      <c r="CB232" s="33"/>
    </row>
    <row r="233" spans="79:80" ht="10.15" customHeight="1" x14ac:dyDescent="0.2">
      <c r="CA233" s="7"/>
      <c r="CB233" s="33"/>
    </row>
    <row r="234" spans="79:80" ht="10.15" customHeight="1" x14ac:dyDescent="0.2">
      <c r="CA234" s="7"/>
      <c r="CB234" s="13"/>
    </row>
    <row r="235" spans="79:80" ht="10.15" customHeight="1" x14ac:dyDescent="0.2">
      <c r="CA235" s="7"/>
      <c r="CB235" s="33"/>
    </row>
    <row r="236" spans="79:80" ht="10.15" customHeight="1" x14ac:dyDescent="0.2">
      <c r="CA236" s="7"/>
      <c r="CB236" s="24"/>
    </row>
    <row r="237" spans="79:80" ht="10.15" customHeight="1" x14ac:dyDescent="0.2">
      <c r="CA237" s="7"/>
      <c r="CB237" s="13"/>
    </row>
    <row r="238" spans="79:80" ht="10.15" customHeight="1" x14ac:dyDescent="0.2">
      <c r="CA238" s="7"/>
      <c r="CB238" s="13"/>
    </row>
    <row r="239" spans="79:80" ht="10.15" customHeight="1" x14ac:dyDescent="0.2">
      <c r="CA239" s="7"/>
      <c r="CB239" s="24"/>
    </row>
    <row r="240" spans="79:80" ht="10.15" customHeight="1" x14ac:dyDescent="0.2">
      <c r="CA240" s="7"/>
      <c r="CB240" s="13"/>
    </row>
    <row r="241" spans="79:80" ht="10.15" customHeight="1" x14ac:dyDescent="0.2">
      <c r="CA241" s="7"/>
      <c r="CB241" s="13"/>
    </row>
    <row r="242" spans="79:80" ht="10.15" customHeight="1" x14ac:dyDescent="0.2">
      <c r="CA242" s="7"/>
      <c r="CB242" s="33"/>
    </row>
    <row r="243" spans="79:80" ht="10.15" customHeight="1" x14ac:dyDescent="0.2">
      <c r="CA243" s="7"/>
      <c r="CB243" s="13"/>
    </row>
    <row r="244" spans="79:80" ht="10.15" customHeight="1" x14ac:dyDescent="0.2">
      <c r="CA244" s="7"/>
      <c r="CB244" s="24"/>
    </row>
    <row r="245" spans="79:80" ht="10.15" customHeight="1" x14ac:dyDescent="0.2">
      <c r="CA245" s="7"/>
      <c r="CB245" s="13"/>
    </row>
    <row r="246" spans="79:80" ht="10.15" customHeight="1" x14ac:dyDescent="0.2">
      <c r="CA246" s="7"/>
      <c r="CB246" s="13"/>
    </row>
    <row r="247" spans="79:80" ht="10.15" customHeight="1" x14ac:dyDescent="0.2">
      <c r="CA247" s="7"/>
      <c r="CB247" s="13"/>
    </row>
    <row r="248" spans="79:80" ht="10.15" customHeight="1" x14ac:dyDescent="0.2">
      <c r="CA248" s="7"/>
      <c r="CB248" s="13"/>
    </row>
    <row r="249" spans="79:80" ht="10.15" customHeight="1" x14ac:dyDescent="0.2">
      <c r="CA249" s="7"/>
      <c r="CB249" s="13"/>
    </row>
    <row r="250" spans="79:80" ht="10.15" customHeight="1" x14ac:dyDescent="0.2">
      <c r="CA250" s="7"/>
      <c r="CB250" s="13"/>
    </row>
    <row r="251" spans="79:80" ht="10.15" customHeight="1" x14ac:dyDescent="0.2">
      <c r="CA251" s="7"/>
      <c r="CB251" s="13"/>
    </row>
    <row r="252" spans="79:80" ht="10.15" customHeight="1" x14ac:dyDescent="0.2">
      <c r="CA252" s="7"/>
      <c r="CB252" s="13"/>
    </row>
    <row r="253" spans="79:80" ht="10.15" customHeight="1" x14ac:dyDescent="0.2">
      <c r="CA253" s="7"/>
      <c r="CB253" s="13"/>
    </row>
    <row r="254" spans="79:80" ht="10.15" customHeight="1" x14ac:dyDescent="0.2">
      <c r="CA254" s="7"/>
      <c r="CB254" s="13"/>
    </row>
    <row r="255" spans="79:80" ht="10.15" customHeight="1" x14ac:dyDescent="0.2">
      <c r="CA255" s="7"/>
      <c r="CB255" s="33"/>
    </row>
    <row r="256" spans="79:80" ht="10.15" customHeight="1" x14ac:dyDescent="0.2">
      <c r="CA256" s="7"/>
      <c r="CB256" s="13"/>
    </row>
    <row r="257" spans="79:80" ht="10.15" customHeight="1" x14ac:dyDescent="0.2">
      <c r="CA257" s="7"/>
      <c r="CB257" s="13"/>
    </row>
    <row r="258" spans="79:80" ht="10.15" customHeight="1" x14ac:dyDescent="0.2">
      <c r="CA258" s="7"/>
      <c r="CB258" s="13"/>
    </row>
    <row r="259" spans="79:80" ht="10.15" customHeight="1" x14ac:dyDescent="0.2">
      <c r="CA259" s="7"/>
      <c r="CB259" s="13"/>
    </row>
    <row r="260" spans="79:80" ht="10.15" customHeight="1" x14ac:dyDescent="0.2">
      <c r="CA260" s="7"/>
      <c r="CB260" s="13"/>
    </row>
    <row r="261" spans="79:80" ht="10.15" customHeight="1" x14ac:dyDescent="0.2">
      <c r="CA261" s="7"/>
      <c r="CB261" s="13"/>
    </row>
    <row r="262" spans="79:80" ht="10.15" customHeight="1" x14ac:dyDescent="0.2">
      <c r="CA262" s="7"/>
      <c r="CB262" s="13"/>
    </row>
    <row r="263" spans="79:80" ht="10.15" customHeight="1" x14ac:dyDescent="0.2">
      <c r="CA263" s="7"/>
      <c r="CB263" s="13"/>
    </row>
    <row r="264" spans="79:80" ht="10.15" customHeight="1" x14ac:dyDescent="0.2">
      <c r="CA264" s="7"/>
      <c r="CB264" s="13"/>
    </row>
    <row r="265" spans="79:80" ht="10.15" customHeight="1" x14ac:dyDescent="0.2">
      <c r="CA265" s="7"/>
      <c r="CB265" s="13"/>
    </row>
    <row r="266" spans="79:80" ht="10.15" customHeight="1" x14ac:dyDescent="0.2">
      <c r="CA266" s="7"/>
      <c r="CB266" s="13"/>
    </row>
    <row r="267" spans="79:80" ht="10.15" customHeight="1" x14ac:dyDescent="0.2">
      <c r="CA267" s="7"/>
      <c r="CB267" s="13"/>
    </row>
    <row r="268" spans="79:80" ht="10.15" customHeight="1" x14ac:dyDescent="0.2">
      <c r="CA268" s="7"/>
      <c r="CB268" s="13"/>
    </row>
    <row r="269" spans="79:80" ht="10.15" customHeight="1" x14ac:dyDescent="0.2">
      <c r="CA269" s="7"/>
      <c r="CB269" s="13"/>
    </row>
    <row r="270" spans="79:80" ht="10.15" customHeight="1" x14ac:dyDescent="0.2">
      <c r="CA270" s="7"/>
      <c r="CB270" s="13"/>
    </row>
    <row r="271" spans="79:80" ht="10.15" customHeight="1" x14ac:dyDescent="0.2">
      <c r="CA271" s="7"/>
      <c r="CB271" s="8"/>
    </row>
    <row r="272" spans="79:80" ht="10.15" customHeight="1" x14ac:dyDescent="0.2">
      <c r="CA272" s="7"/>
      <c r="CB272" s="13"/>
    </row>
    <row r="273" spans="79:80" ht="10.15" customHeight="1" x14ac:dyDescent="0.2">
      <c r="CA273" s="7"/>
      <c r="CB273" s="13"/>
    </row>
    <row r="274" spans="79:80" ht="10.15" customHeight="1" x14ac:dyDescent="0.2">
      <c r="CA274" s="7"/>
      <c r="CB274" s="13"/>
    </row>
    <row r="275" spans="79:80" ht="10.15" customHeight="1" x14ac:dyDescent="0.2">
      <c r="CA275" s="7"/>
      <c r="CB275" s="13"/>
    </row>
    <row r="276" spans="79:80" ht="10.15" customHeight="1" x14ac:dyDescent="0.2">
      <c r="CA276" s="7"/>
      <c r="CB276" s="13"/>
    </row>
    <row r="277" spans="79:80" ht="10.15" customHeight="1" x14ac:dyDescent="0.2">
      <c r="CA277" s="7"/>
      <c r="CB277" s="13"/>
    </row>
    <row r="278" spans="79:80" ht="10.15" customHeight="1" x14ac:dyDescent="0.2">
      <c r="CA278" s="7"/>
      <c r="CB278" s="8"/>
    </row>
    <row r="279" spans="79:80" ht="10.15" customHeight="1" x14ac:dyDescent="0.2">
      <c r="CA279" s="7"/>
      <c r="CB279" s="13"/>
    </row>
    <row r="280" spans="79:80" ht="10.15" customHeight="1" x14ac:dyDescent="0.2">
      <c r="CA280" s="7"/>
      <c r="CB280" s="13"/>
    </row>
    <row r="281" spans="79:80" ht="10.15" customHeight="1" x14ac:dyDescent="0.2">
      <c r="CA281" s="7"/>
      <c r="CB281" s="24"/>
    </row>
    <row r="282" spans="79:80" ht="10.15" customHeight="1" x14ac:dyDescent="0.2">
      <c r="CA282" s="7"/>
      <c r="CB282" s="13"/>
    </row>
    <row r="283" spans="79:80" ht="10.15" customHeight="1" x14ac:dyDescent="0.2">
      <c r="CA283" s="7"/>
      <c r="CB283" s="13"/>
    </row>
    <row r="284" spans="79:80" ht="10.15" customHeight="1" x14ac:dyDescent="0.2">
      <c r="CA284" s="7"/>
      <c r="CB284" s="13"/>
    </row>
    <row r="285" spans="79:80" ht="10.15" customHeight="1" x14ac:dyDescent="0.2">
      <c r="CA285" s="7"/>
      <c r="CB285" s="13"/>
    </row>
    <row r="286" spans="79:80" ht="10.15" customHeight="1" x14ac:dyDescent="0.2">
      <c r="CA286" s="7"/>
      <c r="CB286" s="24"/>
    </row>
    <row r="287" spans="79:80" ht="10.15" customHeight="1" x14ac:dyDescent="0.2">
      <c r="CA287" s="7"/>
      <c r="CB287" s="13"/>
    </row>
    <row r="288" spans="79:80" ht="10.15" customHeight="1" x14ac:dyDescent="0.2">
      <c r="CA288" s="7"/>
      <c r="CB288" s="13"/>
    </row>
    <row r="289" spans="79:80" ht="10.15" customHeight="1" x14ac:dyDescent="0.2">
      <c r="CA289" s="7"/>
      <c r="CB289" s="13"/>
    </row>
    <row r="290" spans="79:80" ht="10.15" customHeight="1" x14ac:dyDescent="0.2">
      <c r="CA290" s="7"/>
      <c r="CB290" s="24"/>
    </row>
    <row r="291" spans="79:80" ht="10.15" customHeight="1" x14ac:dyDescent="0.2">
      <c r="CA291" s="7"/>
      <c r="CB291" s="13"/>
    </row>
    <row r="292" spans="79:80" ht="10.15" customHeight="1" x14ac:dyDescent="0.2">
      <c r="CA292" s="7"/>
      <c r="CB292" s="13"/>
    </row>
    <row r="293" spans="79:80" ht="10.15" customHeight="1" x14ac:dyDescent="0.2">
      <c r="CA293" s="7"/>
      <c r="CB293" s="13"/>
    </row>
    <row r="294" spans="79:80" ht="10.15" customHeight="1" x14ac:dyDescent="0.2">
      <c r="CA294" s="7"/>
      <c r="CB294" s="13"/>
    </row>
    <row r="295" spans="79:80" ht="10.15" customHeight="1" x14ac:dyDescent="0.2">
      <c r="CA295" s="7"/>
      <c r="CB295" s="13"/>
    </row>
    <row r="296" spans="79:80" ht="10.15" customHeight="1" x14ac:dyDescent="0.2">
      <c r="CA296" s="7"/>
      <c r="CB296" s="13"/>
    </row>
    <row r="297" spans="79:80" ht="10.15" customHeight="1" x14ac:dyDescent="0.2">
      <c r="CA297" s="7"/>
      <c r="CB297" s="13"/>
    </row>
    <row r="298" spans="79:80" ht="10.15" customHeight="1" x14ac:dyDescent="0.2">
      <c r="CA298" s="7"/>
      <c r="CB298" s="13"/>
    </row>
    <row r="299" spans="79:80" ht="10.15" customHeight="1" x14ac:dyDescent="0.2">
      <c r="CA299" s="7"/>
      <c r="CB299" s="13"/>
    </row>
    <row r="300" spans="79:80" ht="10.15" customHeight="1" x14ac:dyDescent="0.2">
      <c r="CA300" s="7"/>
      <c r="CB300" s="13"/>
    </row>
    <row r="301" spans="79:80" ht="10.15" customHeight="1" x14ac:dyDescent="0.2">
      <c r="CA301" s="7"/>
      <c r="CB301" s="13"/>
    </row>
    <row r="302" spans="79:80" ht="10.15" customHeight="1" x14ac:dyDescent="0.2">
      <c r="CA302" s="7"/>
      <c r="CB302" s="33"/>
    </row>
    <row r="303" spans="79:80" ht="10.15" customHeight="1" x14ac:dyDescent="0.2">
      <c r="CA303" s="7"/>
      <c r="CB303" s="13"/>
    </row>
    <row r="304" spans="79:80" ht="10.15" customHeight="1" x14ac:dyDescent="0.2">
      <c r="CA304" s="7"/>
      <c r="CB304" s="33"/>
    </row>
    <row r="305" spans="79:80" ht="10.15" customHeight="1" x14ac:dyDescent="0.2">
      <c r="CA305" s="7"/>
      <c r="CB305" s="33"/>
    </row>
    <row r="306" spans="79:80" ht="10.15" customHeight="1" x14ac:dyDescent="0.2">
      <c r="CA306" s="7"/>
      <c r="CB306" s="24"/>
    </row>
    <row r="307" spans="79:80" ht="10.15" customHeight="1" x14ac:dyDescent="0.2">
      <c r="CA307" s="7"/>
      <c r="CB307" s="13"/>
    </row>
    <row r="308" spans="79:80" ht="10.15" customHeight="1" x14ac:dyDescent="0.2">
      <c r="CA308" s="7"/>
      <c r="CB308" s="13"/>
    </row>
    <row r="309" spans="79:80" ht="10.15" customHeight="1" x14ac:dyDescent="0.2">
      <c r="CA309" s="7"/>
      <c r="CB309" s="13"/>
    </row>
    <row r="310" spans="79:80" ht="10.15" customHeight="1" x14ac:dyDescent="0.2">
      <c r="CA310" s="7"/>
      <c r="CB310" s="8"/>
    </row>
    <row r="311" spans="79:80" ht="10.15" customHeight="1" x14ac:dyDescent="0.2">
      <c r="CA311" s="7"/>
      <c r="CB311" s="13"/>
    </row>
    <row r="312" spans="79:80" ht="10.15" customHeight="1" x14ac:dyDescent="0.2">
      <c r="CA312" s="7"/>
      <c r="CB312" s="13"/>
    </row>
    <row r="313" spans="79:80" ht="10.15" customHeight="1" x14ac:dyDescent="0.2">
      <c r="CA313" s="7"/>
      <c r="CB313" s="13"/>
    </row>
    <row r="314" spans="79:80" ht="10.15" customHeight="1" x14ac:dyDescent="0.2">
      <c r="CA314" s="7"/>
      <c r="CB314" s="13"/>
    </row>
    <row r="315" spans="79:80" ht="10.15" customHeight="1" x14ac:dyDescent="0.2">
      <c r="CA315" s="7"/>
      <c r="CB315" s="13"/>
    </row>
    <row r="316" spans="79:80" ht="10.15" customHeight="1" x14ac:dyDescent="0.2">
      <c r="CA316" s="7"/>
      <c r="CB316" s="13"/>
    </row>
    <row r="317" spans="79:80" ht="10.15" customHeight="1" x14ac:dyDescent="0.2">
      <c r="CA317" s="7"/>
      <c r="CB317" s="13"/>
    </row>
    <row r="318" spans="79:80" ht="10.15" customHeight="1" x14ac:dyDescent="0.2">
      <c r="CA318" s="7"/>
      <c r="CB318" s="13"/>
    </row>
    <row r="319" spans="79:80" ht="10.15" customHeight="1" x14ac:dyDescent="0.2">
      <c r="CA319" s="7"/>
      <c r="CB319" s="13"/>
    </row>
    <row r="320" spans="79:80" ht="10.15" customHeight="1" x14ac:dyDescent="0.2">
      <c r="CA320" s="7"/>
      <c r="CB320" s="13"/>
    </row>
    <row r="321" spans="79:80" ht="10.15" customHeight="1" x14ac:dyDescent="0.2">
      <c r="CA321" s="7"/>
      <c r="CB321" s="13"/>
    </row>
    <row r="322" spans="79:80" ht="10.15" customHeight="1" x14ac:dyDescent="0.2">
      <c r="CA322" s="7"/>
      <c r="CB322" s="13"/>
    </row>
    <row r="323" spans="79:80" ht="10.15" customHeight="1" x14ac:dyDescent="0.2">
      <c r="CA323" s="7"/>
      <c r="CB323" s="13"/>
    </row>
    <row r="324" spans="79:80" ht="10.15" customHeight="1" x14ac:dyDescent="0.2">
      <c r="CA324" s="7"/>
      <c r="CB324" s="13"/>
    </row>
    <row r="325" spans="79:80" ht="10.15" customHeight="1" x14ac:dyDescent="0.2">
      <c r="CA325" s="7"/>
      <c r="CB325" s="13"/>
    </row>
    <row r="326" spans="79:80" ht="10.15" customHeight="1" x14ac:dyDescent="0.2">
      <c r="CA326" s="7"/>
      <c r="CB326" s="13"/>
    </row>
    <row r="327" spans="79:80" ht="10.15" customHeight="1" x14ac:dyDescent="0.2">
      <c r="CA327" s="7"/>
      <c r="CB327" s="13"/>
    </row>
    <row r="328" spans="79:80" ht="10.15" customHeight="1" x14ac:dyDescent="0.2">
      <c r="CA328" s="7"/>
      <c r="CB328" s="13"/>
    </row>
    <row r="329" spans="79:80" ht="10.15" customHeight="1" x14ac:dyDescent="0.2">
      <c r="CA329" s="7"/>
      <c r="CB329" s="24"/>
    </row>
    <row r="330" spans="79:80" ht="10.15" customHeight="1" x14ac:dyDescent="0.2">
      <c r="CA330" s="7"/>
      <c r="CB330" s="13"/>
    </row>
    <row r="331" spans="79:80" ht="10.15" customHeight="1" x14ac:dyDescent="0.2">
      <c r="CA331" s="7"/>
      <c r="CB331" s="13"/>
    </row>
    <row r="332" spans="79:80" ht="10.15" customHeight="1" x14ac:dyDescent="0.2">
      <c r="CA332" s="7"/>
      <c r="CB332" s="13"/>
    </row>
    <row r="333" spans="79:80" ht="10.15" customHeight="1" x14ac:dyDescent="0.2">
      <c r="CA333" s="7"/>
      <c r="CB333" s="13"/>
    </row>
    <row r="334" spans="79:80" ht="10.15" customHeight="1" x14ac:dyDescent="0.2">
      <c r="CA334" s="7"/>
      <c r="CB334" s="13"/>
    </row>
    <row r="335" spans="79:80" ht="10.15" customHeight="1" x14ac:dyDescent="0.2">
      <c r="CA335" s="7"/>
      <c r="CB335" s="24"/>
    </row>
    <row r="336" spans="79:80" ht="10.15" customHeight="1" x14ac:dyDescent="0.2">
      <c r="CA336" s="7"/>
      <c r="CB336" s="13"/>
    </row>
    <row r="337" spans="79:80" ht="10.15" customHeight="1" x14ac:dyDescent="0.2">
      <c r="CA337" s="7"/>
      <c r="CB337" s="13"/>
    </row>
    <row r="338" spans="79:80" ht="10.15" customHeight="1" x14ac:dyDescent="0.2">
      <c r="CA338" s="7"/>
      <c r="CB338" s="13"/>
    </row>
    <row r="339" spans="79:80" ht="10.15" customHeight="1" x14ac:dyDescent="0.2">
      <c r="CA339" s="7"/>
      <c r="CB339" s="13"/>
    </row>
    <row r="340" spans="79:80" ht="10.15" customHeight="1" x14ac:dyDescent="0.2">
      <c r="CA340" s="7"/>
      <c r="CB340" s="13"/>
    </row>
    <row r="341" spans="79:80" ht="10.15" customHeight="1" x14ac:dyDescent="0.2">
      <c r="CA341" s="7"/>
      <c r="CB341" s="13"/>
    </row>
    <row r="342" spans="79:80" ht="10.15" customHeight="1" x14ac:dyDescent="0.2">
      <c r="CA342" s="7"/>
      <c r="CB342" s="13"/>
    </row>
    <row r="343" spans="79:80" ht="10.15" customHeight="1" x14ac:dyDescent="0.2">
      <c r="CA343" s="7"/>
      <c r="CB343" s="13"/>
    </row>
    <row r="344" spans="79:80" ht="10.15" customHeight="1" x14ac:dyDescent="0.2">
      <c r="CA344" s="7"/>
      <c r="CB344" s="13"/>
    </row>
    <row r="345" spans="79:80" ht="10.15" customHeight="1" x14ac:dyDescent="0.2">
      <c r="CA345" s="7"/>
      <c r="CB345" s="13"/>
    </row>
    <row r="346" spans="79:80" ht="10.15" customHeight="1" x14ac:dyDescent="0.2">
      <c r="CA346" s="7"/>
      <c r="CB346" s="13"/>
    </row>
    <row r="347" spans="79:80" ht="10.15" customHeight="1" x14ac:dyDescent="0.2">
      <c r="CA347" s="7"/>
      <c r="CB347" s="13"/>
    </row>
    <row r="348" spans="79:80" ht="10.15" customHeight="1" x14ac:dyDescent="0.2">
      <c r="CA348" s="7"/>
      <c r="CB348" s="13"/>
    </row>
    <row r="349" spans="79:80" ht="10.15" customHeight="1" x14ac:dyDescent="0.2">
      <c r="CA349" s="7"/>
      <c r="CB349" s="13"/>
    </row>
    <row r="350" spans="79:80" ht="10.15" customHeight="1" x14ac:dyDescent="0.2">
      <c r="CA350" s="7"/>
      <c r="CB350" s="13"/>
    </row>
    <row r="351" spans="79:80" ht="10.15" customHeight="1" x14ac:dyDescent="0.2">
      <c r="CA351" s="7"/>
      <c r="CB351" s="13"/>
    </row>
    <row r="352" spans="79:80" ht="10.15" customHeight="1" x14ac:dyDescent="0.2">
      <c r="CA352" s="7"/>
      <c r="CB352" s="13"/>
    </row>
    <row r="353" spans="79:80" ht="10.15" customHeight="1" x14ac:dyDescent="0.2">
      <c r="CA353" s="7"/>
      <c r="CB353" s="13"/>
    </row>
    <row r="354" spans="79:80" ht="10.15" customHeight="1" x14ac:dyDescent="0.2">
      <c r="CA354" s="7"/>
      <c r="CB354" s="24"/>
    </row>
    <row r="355" spans="79:80" ht="10.15" customHeight="1" x14ac:dyDescent="0.2">
      <c r="CA355" s="7"/>
      <c r="CB355" s="13"/>
    </row>
    <row r="356" spans="79:80" ht="10.15" customHeight="1" x14ac:dyDescent="0.2">
      <c r="CA356" s="7"/>
      <c r="CB356" s="13"/>
    </row>
    <row r="357" spans="79:80" ht="10.15" customHeight="1" x14ac:dyDescent="0.2">
      <c r="CA357" s="7"/>
      <c r="CB357" s="33"/>
    </row>
    <row r="358" spans="79:80" ht="10.15" customHeight="1" x14ac:dyDescent="0.2">
      <c r="CA358" s="7"/>
      <c r="CB358" s="13"/>
    </row>
    <row r="359" spans="79:80" ht="10.15" customHeight="1" x14ac:dyDescent="0.2">
      <c r="CA359" s="7"/>
      <c r="CB359" s="13"/>
    </row>
    <row r="360" spans="79:80" ht="10.15" customHeight="1" x14ac:dyDescent="0.2">
      <c r="CA360" s="7"/>
      <c r="CB360" s="13"/>
    </row>
    <row r="361" spans="79:80" ht="10.15" customHeight="1" x14ac:dyDescent="0.2">
      <c r="CA361" s="7"/>
      <c r="CB361" s="13"/>
    </row>
    <row r="362" spans="79:80" ht="10.15" customHeight="1" x14ac:dyDescent="0.2">
      <c r="CA362" s="7"/>
      <c r="CB362" s="13"/>
    </row>
    <row r="363" spans="79:80" ht="10.15" customHeight="1" x14ac:dyDescent="0.2">
      <c r="CA363" s="7"/>
      <c r="CB363" s="13"/>
    </row>
    <row r="364" spans="79:80" ht="10.15" customHeight="1" x14ac:dyDescent="0.2">
      <c r="CA364" s="7"/>
      <c r="CB364" s="13"/>
    </row>
    <row r="365" spans="79:80" ht="10.15" customHeight="1" x14ac:dyDescent="0.2">
      <c r="CA365" s="7"/>
      <c r="CB365" s="13"/>
    </row>
    <row r="366" spans="79:80" ht="10.15" customHeight="1" x14ac:dyDescent="0.2">
      <c r="CA366" s="7"/>
      <c r="CB366" s="13"/>
    </row>
    <row r="367" spans="79:80" ht="10.15" customHeight="1" x14ac:dyDescent="0.2">
      <c r="CA367" s="7"/>
      <c r="CB367" s="13"/>
    </row>
    <row r="368" spans="79:80" ht="10.15" customHeight="1" x14ac:dyDescent="0.2">
      <c r="CA368" s="7"/>
      <c r="CB368" s="8"/>
    </row>
    <row r="369" spans="79:80" ht="10.15" customHeight="1" x14ac:dyDescent="0.2">
      <c r="CA369" s="7"/>
      <c r="CB369" s="13"/>
    </row>
    <row r="370" spans="79:80" ht="10.15" customHeight="1" x14ac:dyDescent="0.2">
      <c r="CA370" s="7"/>
      <c r="CB370" s="33"/>
    </row>
    <row r="371" spans="79:80" ht="10.15" customHeight="1" x14ac:dyDescent="0.2">
      <c r="CA371" s="7"/>
      <c r="CB371" s="13"/>
    </row>
    <row r="372" spans="79:80" ht="10.15" customHeight="1" x14ac:dyDescent="0.2">
      <c r="CA372" s="7"/>
      <c r="CB372" s="13"/>
    </row>
    <row r="373" spans="79:80" ht="10.15" customHeight="1" x14ac:dyDescent="0.2">
      <c r="CA373" s="7"/>
      <c r="CB373" s="13"/>
    </row>
    <row r="374" spans="79:80" ht="10.15" customHeight="1" x14ac:dyDescent="0.2">
      <c r="CA374" s="7"/>
      <c r="CB374" s="13"/>
    </row>
    <row r="375" spans="79:80" ht="10.15" customHeight="1" x14ac:dyDescent="0.2">
      <c r="CA375" s="7"/>
      <c r="CB375" s="13"/>
    </row>
    <row r="376" spans="79:80" ht="10.15" customHeight="1" x14ac:dyDescent="0.2">
      <c r="CA376" s="7"/>
      <c r="CB376" s="13"/>
    </row>
    <row r="377" spans="79:80" ht="10.15" customHeight="1" x14ac:dyDescent="0.2">
      <c r="CA377" s="7"/>
      <c r="CB377" s="13"/>
    </row>
    <row r="378" spans="79:80" ht="10.15" customHeight="1" x14ac:dyDescent="0.2">
      <c r="CA378" s="7"/>
      <c r="CB378" s="13"/>
    </row>
    <row r="379" spans="79:80" ht="10.15" customHeight="1" x14ac:dyDescent="0.2">
      <c r="CA379" s="7"/>
      <c r="CB379" s="13"/>
    </row>
    <row r="380" spans="79:80" ht="10.15" customHeight="1" x14ac:dyDescent="0.2">
      <c r="CA380" s="7"/>
      <c r="CB380" s="13"/>
    </row>
    <row r="381" spans="79:80" ht="10.15" customHeight="1" x14ac:dyDescent="0.2">
      <c r="CA381" s="7"/>
      <c r="CB381" s="13"/>
    </row>
    <row r="382" spans="79:80" ht="10.15" customHeight="1" x14ac:dyDescent="0.2">
      <c r="CA382" s="7"/>
      <c r="CB382" s="13"/>
    </row>
    <row r="383" spans="79:80" ht="10.15" customHeight="1" x14ac:dyDescent="0.2">
      <c r="CA383" s="7"/>
      <c r="CB383" s="13"/>
    </row>
    <row r="384" spans="79:80" ht="10.15" customHeight="1" x14ac:dyDescent="0.2">
      <c r="CA384" s="7"/>
      <c r="CB384" s="13"/>
    </row>
    <row r="385" spans="79:80" ht="10.15" customHeight="1" x14ac:dyDescent="0.2">
      <c r="CA385" s="7"/>
      <c r="CB385" s="13"/>
    </row>
    <row r="386" spans="79:80" ht="10.15" customHeight="1" x14ac:dyDescent="0.2">
      <c r="CA386" s="7"/>
      <c r="CB386" s="13"/>
    </row>
    <row r="387" spans="79:80" ht="10.15" customHeight="1" x14ac:dyDescent="0.2">
      <c r="CA387" s="7"/>
      <c r="CB387" s="13"/>
    </row>
    <row r="388" spans="79:80" ht="10.15" customHeight="1" x14ac:dyDescent="0.2">
      <c r="CA388" s="7"/>
      <c r="CB388" s="13"/>
    </row>
    <row r="389" spans="79:80" ht="10.15" customHeight="1" x14ac:dyDescent="0.2">
      <c r="CA389" s="7"/>
      <c r="CB389" s="13"/>
    </row>
    <row r="390" spans="79:80" ht="10.15" customHeight="1" x14ac:dyDescent="0.2">
      <c r="CA390" s="7"/>
      <c r="CB390" s="13"/>
    </row>
    <row r="391" spans="79:80" ht="10.15" customHeight="1" x14ac:dyDescent="0.2">
      <c r="CA391" s="7"/>
      <c r="CB391" s="13"/>
    </row>
    <row r="392" spans="79:80" ht="10.15" customHeight="1" x14ac:dyDescent="0.2">
      <c r="CA392" s="7"/>
      <c r="CB392" s="13"/>
    </row>
    <row r="393" spans="79:80" ht="10.15" customHeight="1" x14ac:dyDescent="0.2">
      <c r="CA393" s="7"/>
      <c r="CB393" s="13"/>
    </row>
    <row r="394" spans="79:80" ht="10.15" customHeight="1" x14ac:dyDescent="0.2">
      <c r="CA394" s="7"/>
      <c r="CB394" s="13"/>
    </row>
    <row r="395" spans="79:80" ht="10.15" customHeight="1" x14ac:dyDescent="0.2">
      <c r="CA395" s="7"/>
      <c r="CB395" s="8"/>
    </row>
    <row r="396" spans="79:80" ht="10.15" customHeight="1" x14ac:dyDescent="0.2">
      <c r="CA396" s="7"/>
      <c r="CB396" s="24"/>
    </row>
    <row r="397" spans="79:80" ht="10.15" customHeight="1" x14ac:dyDescent="0.2">
      <c r="CA397" s="7"/>
      <c r="CB397" s="13"/>
    </row>
    <row r="398" spans="79:80" ht="10.15" customHeight="1" x14ac:dyDescent="0.2">
      <c r="CA398" s="7"/>
      <c r="CB398" s="13"/>
    </row>
    <row r="399" spans="79:80" ht="10.15" customHeight="1" x14ac:dyDescent="0.2">
      <c r="CA399" s="7"/>
      <c r="CB399" s="24"/>
    </row>
    <row r="400" spans="79:80" ht="10.15" customHeight="1" x14ac:dyDescent="0.2">
      <c r="CA400" s="7"/>
      <c r="CB400" s="13"/>
    </row>
    <row r="401" spans="79:80" ht="10.15" customHeight="1" x14ac:dyDescent="0.2">
      <c r="CA401" s="7"/>
      <c r="CB401" s="13"/>
    </row>
    <row r="402" spans="79:80" ht="10.15" customHeight="1" x14ac:dyDescent="0.2">
      <c r="CA402" s="7"/>
      <c r="CB402" s="13"/>
    </row>
    <row r="403" spans="79:80" ht="10.15" customHeight="1" x14ac:dyDescent="0.2">
      <c r="CA403" s="7"/>
      <c r="CB403" s="13"/>
    </row>
    <row r="404" spans="79:80" ht="10.15" customHeight="1" x14ac:dyDescent="0.2">
      <c r="CA404" s="7"/>
      <c r="CB404" s="24"/>
    </row>
    <row r="405" spans="79:80" ht="10.15" customHeight="1" x14ac:dyDescent="0.2">
      <c r="CA405" s="7"/>
      <c r="CB405" s="13"/>
    </row>
    <row r="406" spans="79:80" ht="10.15" customHeight="1" x14ac:dyDescent="0.2">
      <c r="CA406" s="7"/>
      <c r="CB406" s="13"/>
    </row>
    <row r="407" spans="79:80" ht="10.15" customHeight="1" x14ac:dyDescent="0.2">
      <c r="CA407" s="7"/>
      <c r="CB407" s="24"/>
    </row>
    <row r="408" spans="79:80" ht="10.15" customHeight="1" x14ac:dyDescent="0.2">
      <c r="CA408" s="7"/>
      <c r="CB408" s="13"/>
    </row>
    <row r="409" spans="79:80" ht="10.15" customHeight="1" x14ac:dyDescent="0.2">
      <c r="CA409" s="7"/>
      <c r="CB409" s="33"/>
    </row>
    <row r="410" spans="79:80" ht="10.15" customHeight="1" x14ac:dyDescent="0.2">
      <c r="CA410" s="7"/>
      <c r="CB410" s="13"/>
    </row>
    <row r="411" spans="79:80" ht="10.15" customHeight="1" x14ac:dyDescent="0.2">
      <c r="CA411" s="7"/>
      <c r="CB411" s="13"/>
    </row>
    <row r="412" spans="79:80" ht="10.15" customHeight="1" x14ac:dyDescent="0.2">
      <c r="CA412" s="7"/>
      <c r="CB412" s="13"/>
    </row>
    <row r="413" spans="79:80" ht="10.15" customHeight="1" x14ac:dyDescent="0.2">
      <c r="CA413" s="7"/>
      <c r="CB413" s="13"/>
    </row>
    <row r="414" spans="79:80" ht="10.15" customHeight="1" x14ac:dyDescent="0.2">
      <c r="CA414" s="7"/>
      <c r="CB414" s="13"/>
    </row>
    <row r="415" spans="79:80" ht="10.15" customHeight="1" x14ac:dyDescent="0.2">
      <c r="CA415" s="7"/>
      <c r="CB415" s="13"/>
    </row>
    <row r="416" spans="79:80" ht="10.15" customHeight="1" x14ac:dyDescent="0.2">
      <c r="CA416" s="7"/>
      <c r="CB416" s="13"/>
    </row>
    <row r="417" spans="79:80" ht="10.15" customHeight="1" x14ac:dyDescent="0.2">
      <c r="CA417" s="7"/>
      <c r="CB417" s="13"/>
    </row>
    <row r="418" spans="79:80" ht="10.15" customHeight="1" x14ac:dyDescent="0.2">
      <c r="CA418" s="7"/>
      <c r="CB418" s="13"/>
    </row>
    <row r="419" spans="79:80" ht="10.15" customHeight="1" x14ac:dyDescent="0.2">
      <c r="CA419" s="7"/>
      <c r="CB419" s="13"/>
    </row>
    <row r="420" spans="79:80" ht="10.15" customHeight="1" x14ac:dyDescent="0.2">
      <c r="CA420" s="7"/>
      <c r="CB420" s="13"/>
    </row>
    <row r="421" spans="79:80" ht="10.15" customHeight="1" x14ac:dyDescent="0.2">
      <c r="CA421" s="7"/>
      <c r="CB421" s="13"/>
    </row>
    <row r="422" spans="79:80" ht="10.15" customHeight="1" x14ac:dyDescent="0.2">
      <c r="CA422" s="7"/>
      <c r="CB422" s="13"/>
    </row>
    <row r="423" spans="79:80" ht="10.15" customHeight="1" x14ac:dyDescent="0.2">
      <c r="CA423" s="7"/>
      <c r="CB423" s="13"/>
    </row>
    <row r="424" spans="79:80" ht="10.15" customHeight="1" x14ac:dyDescent="0.2">
      <c r="CA424" s="7"/>
      <c r="CB424" s="13"/>
    </row>
    <row r="425" spans="79:80" ht="10.15" customHeight="1" x14ac:dyDescent="0.2">
      <c r="CA425" s="7"/>
      <c r="CB425" s="13"/>
    </row>
    <row r="426" spans="79:80" ht="10.15" customHeight="1" x14ac:dyDescent="0.2">
      <c r="CA426" s="7"/>
      <c r="CB426" s="24"/>
    </row>
    <row r="427" spans="79:80" ht="10.15" customHeight="1" x14ac:dyDescent="0.2">
      <c r="CA427" s="7"/>
      <c r="CB427" s="13"/>
    </row>
    <row r="428" spans="79:80" ht="10.15" customHeight="1" x14ac:dyDescent="0.2">
      <c r="CA428" s="7"/>
      <c r="CB428" s="13"/>
    </row>
    <row r="429" spans="79:80" ht="10.15" customHeight="1" x14ac:dyDescent="0.2">
      <c r="CA429" s="7"/>
      <c r="CB429" s="13"/>
    </row>
    <row r="430" spans="79:80" ht="10.15" customHeight="1" x14ac:dyDescent="0.2">
      <c r="CA430" s="7"/>
      <c r="CB430" s="24"/>
    </row>
    <row r="431" spans="79:80" ht="10.15" customHeight="1" x14ac:dyDescent="0.2">
      <c r="CA431" s="7"/>
      <c r="CB431" s="13"/>
    </row>
    <row r="432" spans="79:80" ht="10.15" customHeight="1" x14ac:dyDescent="0.2">
      <c r="CA432" s="7"/>
      <c r="CB432" s="13"/>
    </row>
    <row r="433" spans="79:80" ht="10.15" customHeight="1" x14ac:dyDescent="0.2">
      <c r="CA433" s="7"/>
      <c r="CB433" s="33"/>
    </row>
    <row r="434" spans="79:80" ht="10.15" customHeight="1" x14ac:dyDescent="0.2">
      <c r="CA434" s="7"/>
      <c r="CB434" s="13"/>
    </row>
    <row r="435" spans="79:80" ht="10.15" customHeight="1" x14ac:dyDescent="0.2">
      <c r="CA435" s="7"/>
      <c r="CB435" s="13"/>
    </row>
    <row r="436" spans="79:80" ht="10.15" customHeight="1" x14ac:dyDescent="0.2">
      <c r="CA436" s="7"/>
      <c r="CB436" s="13"/>
    </row>
    <row r="437" spans="79:80" ht="10.15" customHeight="1" x14ac:dyDescent="0.2">
      <c r="CA437" s="7"/>
      <c r="CB437" s="13"/>
    </row>
    <row r="438" spans="79:80" ht="10.15" customHeight="1" x14ac:dyDescent="0.2">
      <c r="CA438" s="7"/>
      <c r="CB438" s="13"/>
    </row>
    <row r="439" spans="79:80" ht="10.15" customHeight="1" x14ac:dyDescent="0.2">
      <c r="CA439" s="7"/>
      <c r="CB439" s="13"/>
    </row>
    <row r="440" spans="79:80" ht="10.15" customHeight="1" x14ac:dyDescent="0.2">
      <c r="CA440" s="7"/>
      <c r="CB440" s="13"/>
    </row>
    <row r="441" spans="79:80" ht="10.15" customHeight="1" x14ac:dyDescent="0.2">
      <c r="CA441" s="7"/>
      <c r="CB441" s="13"/>
    </row>
    <row r="442" spans="79:80" ht="10.15" customHeight="1" x14ac:dyDescent="0.2">
      <c r="CA442" s="7"/>
      <c r="CB442" s="13"/>
    </row>
    <row r="443" spans="79:80" ht="10.15" customHeight="1" x14ac:dyDescent="0.2">
      <c r="CA443" s="7"/>
      <c r="CB443" s="33"/>
    </row>
    <row r="444" spans="79:80" ht="10.15" customHeight="1" x14ac:dyDescent="0.2">
      <c r="CA444" s="7"/>
      <c r="CB444" s="13"/>
    </row>
    <row r="445" spans="79:80" ht="10.15" customHeight="1" x14ac:dyDescent="0.2">
      <c r="CA445" s="7"/>
      <c r="CB445" s="13"/>
    </row>
    <row r="446" spans="79:80" ht="10.15" customHeight="1" x14ac:dyDescent="0.2">
      <c r="CA446" s="7"/>
      <c r="CB446" s="33"/>
    </row>
    <row r="447" spans="79:80" ht="10.15" customHeight="1" x14ac:dyDescent="0.2">
      <c r="CA447" s="7"/>
      <c r="CB447" s="24"/>
    </row>
    <row r="448" spans="79:80" ht="10.15" customHeight="1" x14ac:dyDescent="0.2">
      <c r="CA448" s="7"/>
      <c r="CB448" s="13"/>
    </row>
    <row r="449" spans="79:80" ht="10.15" customHeight="1" x14ac:dyDescent="0.2">
      <c r="CA449" s="7"/>
      <c r="CB449" s="13"/>
    </row>
    <row r="450" spans="79:80" ht="10.15" customHeight="1" x14ac:dyDescent="0.2">
      <c r="CA450" s="7"/>
      <c r="CB450" s="13"/>
    </row>
    <row r="451" spans="79:80" ht="10.15" customHeight="1" x14ac:dyDescent="0.2">
      <c r="CA451" s="7"/>
      <c r="CB451" s="13"/>
    </row>
    <row r="452" spans="79:80" ht="10.15" customHeight="1" x14ac:dyDescent="0.2">
      <c r="CA452" s="7"/>
      <c r="CB452" s="13"/>
    </row>
    <row r="453" spans="79:80" ht="10.15" customHeight="1" x14ac:dyDescent="0.2">
      <c r="CA453" s="7"/>
      <c r="CB453" s="33"/>
    </row>
    <row r="454" spans="79:80" ht="10.15" customHeight="1" x14ac:dyDescent="0.2">
      <c r="CA454" s="7"/>
      <c r="CB454" s="13"/>
    </row>
    <row r="455" spans="79:80" ht="10.15" customHeight="1" x14ac:dyDescent="0.2">
      <c r="CA455" s="7"/>
      <c r="CB455" s="13"/>
    </row>
    <row r="456" spans="79:80" ht="10.15" customHeight="1" x14ac:dyDescent="0.2">
      <c r="CA456" s="7"/>
      <c r="CB456" s="13"/>
    </row>
    <row r="457" spans="79:80" ht="10.15" customHeight="1" x14ac:dyDescent="0.2">
      <c r="CA457" s="7"/>
      <c r="CB457" s="13"/>
    </row>
    <row r="458" spans="79:80" ht="10.15" customHeight="1" x14ac:dyDescent="0.2">
      <c r="CA458" s="7"/>
      <c r="CB458" s="13"/>
    </row>
    <row r="459" spans="79:80" ht="10.15" customHeight="1" x14ac:dyDescent="0.2">
      <c r="CA459" s="7"/>
      <c r="CB459" s="13"/>
    </row>
    <row r="460" spans="79:80" ht="10.15" customHeight="1" x14ac:dyDescent="0.2">
      <c r="CA460" s="7"/>
      <c r="CB460" s="13"/>
    </row>
    <row r="461" spans="79:80" ht="10.15" customHeight="1" x14ac:dyDescent="0.2">
      <c r="CA461" s="7"/>
      <c r="CB461" s="13"/>
    </row>
    <row r="462" spans="79:80" ht="10.15" customHeight="1" x14ac:dyDescent="0.2">
      <c r="CA462" s="7"/>
      <c r="CB462" s="13"/>
    </row>
    <row r="463" spans="79:80" ht="10.15" customHeight="1" x14ac:dyDescent="0.2">
      <c r="CA463" s="7"/>
      <c r="CB463" s="13"/>
    </row>
    <row r="464" spans="79:80" ht="10.15" customHeight="1" x14ac:dyDescent="0.2">
      <c r="CA464" s="7"/>
      <c r="CB464" s="13"/>
    </row>
    <row r="465" spans="79:80" ht="10.15" customHeight="1" x14ac:dyDescent="0.2">
      <c r="CA465" s="7"/>
      <c r="CB465" s="13"/>
    </row>
    <row r="466" spans="79:80" ht="10.15" customHeight="1" x14ac:dyDescent="0.2">
      <c r="CA466" s="7"/>
      <c r="CB466" s="13"/>
    </row>
    <row r="467" spans="79:80" ht="10.15" customHeight="1" x14ac:dyDescent="0.2">
      <c r="CA467" s="7"/>
      <c r="CB467" s="13"/>
    </row>
    <row r="468" spans="79:80" ht="10.15" customHeight="1" x14ac:dyDescent="0.2">
      <c r="CA468" s="7"/>
      <c r="CB468" s="13"/>
    </row>
    <row r="469" spans="79:80" ht="10.15" customHeight="1" x14ac:dyDescent="0.2">
      <c r="CA469" s="7"/>
      <c r="CB469" s="13"/>
    </row>
    <row r="470" spans="79:80" ht="10.15" customHeight="1" x14ac:dyDescent="0.2">
      <c r="CA470" s="7"/>
      <c r="CB470" s="13"/>
    </row>
    <row r="471" spans="79:80" ht="10.15" customHeight="1" x14ac:dyDescent="0.2">
      <c r="CA471" s="7"/>
      <c r="CB471" s="13"/>
    </row>
    <row r="472" spans="79:80" ht="10.15" customHeight="1" x14ac:dyDescent="0.2">
      <c r="CA472" s="7"/>
      <c r="CB472" s="13"/>
    </row>
    <row r="473" spans="79:80" ht="10.15" customHeight="1" x14ac:dyDescent="0.2">
      <c r="CA473" s="7"/>
      <c r="CB473" s="13"/>
    </row>
    <row r="474" spans="79:80" ht="10.15" customHeight="1" x14ac:dyDescent="0.2">
      <c r="CA474" s="7"/>
      <c r="CB474" s="13"/>
    </row>
    <row r="475" spans="79:80" ht="10.15" customHeight="1" x14ac:dyDescent="0.2">
      <c r="CA475" s="7"/>
      <c r="CB475" s="13"/>
    </row>
    <row r="476" spans="79:80" ht="10.15" customHeight="1" x14ac:dyDescent="0.2">
      <c r="CA476" s="7"/>
      <c r="CB476" s="13"/>
    </row>
    <row r="477" spans="79:80" ht="10.15" customHeight="1" x14ac:dyDescent="0.2">
      <c r="CA477" s="7"/>
      <c r="CB477" s="13"/>
    </row>
    <row r="478" spans="79:80" ht="10.15" customHeight="1" x14ac:dyDescent="0.2">
      <c r="CA478" s="7"/>
      <c r="CB478" s="24"/>
    </row>
    <row r="479" spans="79:80" ht="10.15" customHeight="1" x14ac:dyDescent="0.2">
      <c r="CA479" s="7"/>
      <c r="CB479" s="13"/>
    </row>
    <row r="480" spans="79:80" ht="10.15" customHeight="1" x14ac:dyDescent="0.2">
      <c r="CA480" s="7"/>
      <c r="CB480" s="13"/>
    </row>
    <row r="481" spans="79:80" ht="10.15" customHeight="1" x14ac:dyDescent="0.2">
      <c r="CA481" s="7"/>
      <c r="CB481" s="13"/>
    </row>
    <row r="482" spans="79:80" ht="10.15" customHeight="1" x14ac:dyDescent="0.2">
      <c r="CA482" s="7"/>
      <c r="CB482" s="24"/>
    </row>
    <row r="483" spans="79:80" ht="10.15" customHeight="1" x14ac:dyDescent="0.2">
      <c r="CA483" s="7"/>
      <c r="CB483" s="24"/>
    </row>
    <row r="484" spans="79:80" ht="10.15" customHeight="1" x14ac:dyDescent="0.2">
      <c r="CA484" s="7"/>
      <c r="CB484" s="13"/>
    </row>
    <row r="485" spans="79:80" ht="10.15" customHeight="1" x14ac:dyDescent="0.2">
      <c r="CA485" s="7"/>
      <c r="CB485" s="13"/>
    </row>
    <row r="486" spans="79:80" ht="10.15" customHeight="1" x14ac:dyDescent="0.2">
      <c r="CA486" s="7"/>
      <c r="CB486" s="13"/>
    </row>
    <row r="487" spans="79:80" ht="10.15" customHeight="1" x14ac:dyDescent="0.2">
      <c r="CA487" s="7"/>
      <c r="CB487" s="13"/>
    </row>
    <row r="488" spans="79:80" ht="10.15" customHeight="1" x14ac:dyDescent="0.2">
      <c r="CA488" s="7"/>
      <c r="CB488" s="13"/>
    </row>
    <row r="489" spans="79:80" ht="10.15" customHeight="1" x14ac:dyDescent="0.2">
      <c r="CA489" s="7"/>
      <c r="CB489" s="13"/>
    </row>
    <row r="490" spans="79:80" ht="10.15" customHeight="1" x14ac:dyDescent="0.2">
      <c r="CA490" s="7"/>
      <c r="CB490" s="13"/>
    </row>
    <row r="491" spans="79:80" ht="10.15" customHeight="1" x14ac:dyDescent="0.2">
      <c r="CA491" s="7"/>
      <c r="CB491" s="13"/>
    </row>
    <row r="492" spans="79:80" ht="10.15" customHeight="1" x14ac:dyDescent="0.2">
      <c r="CA492" s="7"/>
      <c r="CB492" s="24"/>
    </row>
    <row r="493" spans="79:80" ht="10.15" customHeight="1" x14ac:dyDescent="0.2">
      <c r="CA493" s="7"/>
      <c r="CB493" s="8"/>
    </row>
    <row r="494" spans="79:80" ht="10.15" customHeight="1" x14ac:dyDescent="0.2">
      <c r="CA494" s="7"/>
      <c r="CB494" s="13"/>
    </row>
    <row r="495" spans="79:80" ht="10.15" customHeight="1" x14ac:dyDescent="0.2">
      <c r="CA495" s="7"/>
      <c r="CB495" s="13"/>
    </row>
    <row r="496" spans="79:80" ht="10.15" customHeight="1" x14ac:dyDescent="0.2">
      <c r="CA496" s="7"/>
      <c r="CB496" s="13"/>
    </row>
    <row r="497" spans="79:80" ht="10.15" customHeight="1" x14ac:dyDescent="0.2">
      <c r="CA497" s="7"/>
      <c r="CB497" s="33"/>
    </row>
    <row r="498" spans="79:80" ht="10.15" customHeight="1" x14ac:dyDescent="0.2">
      <c r="CA498" s="7"/>
      <c r="CB498" s="24"/>
    </row>
    <row r="499" spans="79:80" ht="10.15" customHeight="1" x14ac:dyDescent="0.2">
      <c r="CA499" s="7"/>
      <c r="CB499" s="13"/>
    </row>
    <row r="500" spans="79:80" ht="10.15" customHeight="1" x14ac:dyDescent="0.2">
      <c r="CA500" s="7"/>
      <c r="CB500" s="13"/>
    </row>
    <row r="501" spans="79:80" ht="10.15" customHeight="1" x14ac:dyDescent="0.2">
      <c r="CA501" s="7"/>
      <c r="CB501" s="13"/>
    </row>
    <row r="502" spans="79:80" ht="10.15" customHeight="1" x14ac:dyDescent="0.2">
      <c r="CA502" s="7"/>
      <c r="CB502" s="13"/>
    </row>
    <row r="503" spans="79:80" ht="10.15" customHeight="1" x14ac:dyDescent="0.2">
      <c r="CA503" s="7"/>
      <c r="CB503" s="13"/>
    </row>
    <row r="504" spans="79:80" ht="10.15" customHeight="1" x14ac:dyDescent="0.2">
      <c r="CA504" s="7"/>
      <c r="CB504" s="13"/>
    </row>
    <row r="505" spans="79:80" ht="10.15" customHeight="1" x14ac:dyDescent="0.2">
      <c r="CA505" s="7"/>
      <c r="CB505" s="13"/>
    </row>
    <row r="506" spans="79:80" ht="10.15" customHeight="1" x14ac:dyDescent="0.2">
      <c r="CA506" s="7"/>
      <c r="CB506" s="13"/>
    </row>
    <row r="507" spans="79:80" ht="10.15" customHeight="1" x14ac:dyDescent="0.2">
      <c r="CA507" s="7"/>
      <c r="CB507" s="13"/>
    </row>
    <row r="508" spans="79:80" ht="10.15" customHeight="1" x14ac:dyDescent="0.2">
      <c r="CA508" s="7"/>
      <c r="CB508" s="13"/>
    </row>
    <row r="509" spans="79:80" ht="10.15" customHeight="1" x14ac:dyDescent="0.2">
      <c r="CA509" s="7"/>
      <c r="CB509" s="8"/>
    </row>
    <row r="510" spans="79:80" ht="10.15" customHeight="1" x14ac:dyDescent="0.2">
      <c r="CA510" s="7"/>
      <c r="CB510" s="13"/>
    </row>
    <row r="511" spans="79:80" ht="10.15" customHeight="1" x14ac:dyDescent="0.2">
      <c r="CA511" s="7"/>
      <c r="CB511" s="13"/>
    </row>
    <row r="512" spans="79:80" ht="10.15" customHeight="1" x14ac:dyDescent="0.2">
      <c r="CA512" s="7"/>
      <c r="CB512" s="13"/>
    </row>
    <row r="513" spans="79:80" ht="10.15" customHeight="1" x14ac:dyDescent="0.2">
      <c r="CA513" s="7"/>
      <c r="CB513" s="13"/>
    </row>
    <row r="514" spans="79:80" ht="10.15" customHeight="1" x14ac:dyDescent="0.2">
      <c r="CA514" s="7"/>
      <c r="CB514" s="13"/>
    </row>
    <row r="515" spans="79:80" ht="10.15" customHeight="1" x14ac:dyDescent="0.2">
      <c r="CA515" s="7"/>
      <c r="CB515" s="13"/>
    </row>
    <row r="516" spans="79:80" ht="10.15" customHeight="1" x14ac:dyDescent="0.2">
      <c r="CA516" s="7"/>
      <c r="CB516" s="13"/>
    </row>
    <row r="517" spans="79:80" ht="10.15" customHeight="1" x14ac:dyDescent="0.2">
      <c r="CA517" s="7"/>
      <c r="CB517" s="13"/>
    </row>
    <row r="518" spans="79:80" ht="10.15" customHeight="1" x14ac:dyDescent="0.2">
      <c r="CA518" s="7"/>
      <c r="CB518" s="13"/>
    </row>
    <row r="519" spans="79:80" ht="10.15" customHeight="1" x14ac:dyDescent="0.2">
      <c r="CA519" s="7"/>
      <c r="CB519" s="13"/>
    </row>
    <row r="520" spans="79:80" ht="10.15" customHeight="1" x14ac:dyDescent="0.2">
      <c r="CA520" s="7"/>
      <c r="CB520" s="8"/>
    </row>
    <row r="521" spans="79:80" ht="10.15" customHeight="1" x14ac:dyDescent="0.2">
      <c r="CA521" s="7"/>
      <c r="CB521" s="13"/>
    </row>
    <row r="522" spans="79:80" ht="10.15" customHeight="1" x14ac:dyDescent="0.2">
      <c r="CA522" s="7"/>
      <c r="CB522" s="13"/>
    </row>
    <row r="523" spans="79:80" ht="10.15" customHeight="1" x14ac:dyDescent="0.2">
      <c r="CA523" s="7"/>
      <c r="CB523" s="13"/>
    </row>
    <row r="524" spans="79:80" ht="10.15" customHeight="1" x14ac:dyDescent="0.2">
      <c r="CA524" s="7"/>
      <c r="CB524" s="13"/>
    </row>
    <row r="525" spans="79:80" ht="10.15" customHeight="1" x14ac:dyDescent="0.2">
      <c r="CA525" s="7"/>
      <c r="CB525" s="33"/>
    </row>
    <row r="526" spans="79:80" ht="10.15" customHeight="1" x14ac:dyDescent="0.2">
      <c r="CA526" s="7"/>
      <c r="CB526" s="13"/>
    </row>
    <row r="527" spans="79:80" ht="10.15" customHeight="1" x14ac:dyDescent="0.2">
      <c r="CA527" s="7"/>
      <c r="CB527" s="33"/>
    </row>
    <row r="528" spans="79:80" ht="10.15" customHeight="1" x14ac:dyDescent="0.2">
      <c r="CA528" s="7"/>
      <c r="CB528" s="13"/>
    </row>
    <row r="529" spans="79:80" ht="10.15" customHeight="1" x14ac:dyDescent="0.2">
      <c r="CA529" s="7"/>
      <c r="CB529" s="13"/>
    </row>
    <row r="530" spans="79:80" ht="10.15" customHeight="1" x14ac:dyDescent="0.2">
      <c r="CA530" s="7"/>
      <c r="CB530" s="13"/>
    </row>
    <row r="531" spans="79:80" ht="10.15" customHeight="1" x14ac:dyDescent="0.2">
      <c r="CA531" s="7"/>
      <c r="CB531" s="13"/>
    </row>
    <row r="532" spans="79:80" ht="10.15" customHeight="1" x14ac:dyDescent="0.2">
      <c r="CA532" s="7"/>
      <c r="CB532" s="13"/>
    </row>
    <row r="533" spans="79:80" ht="10.15" customHeight="1" x14ac:dyDescent="0.2">
      <c r="CA533" s="7"/>
      <c r="CB533" s="13"/>
    </row>
    <row r="534" spans="79:80" ht="10.15" customHeight="1" x14ac:dyDescent="0.2">
      <c r="CA534" s="7"/>
      <c r="CB534" s="13"/>
    </row>
    <row r="535" spans="79:80" ht="10.15" customHeight="1" x14ac:dyDescent="0.2">
      <c r="CA535" s="7"/>
      <c r="CB535" s="13"/>
    </row>
    <row r="536" spans="79:80" ht="10.15" customHeight="1" x14ac:dyDescent="0.2">
      <c r="CA536" s="7"/>
      <c r="CB536" s="33"/>
    </row>
    <row r="537" spans="79:80" ht="10.15" customHeight="1" x14ac:dyDescent="0.2">
      <c r="CA537" s="7"/>
      <c r="CB537" s="24"/>
    </row>
    <row r="538" spans="79:80" ht="10.15" customHeight="1" x14ac:dyDescent="0.2">
      <c r="CA538" s="7"/>
      <c r="CB538" s="13"/>
    </row>
    <row r="539" spans="79:80" ht="10.15" customHeight="1" x14ac:dyDescent="0.2">
      <c r="CA539" s="7"/>
      <c r="CB539" s="13"/>
    </row>
    <row r="540" spans="79:80" ht="10.15" customHeight="1" x14ac:dyDescent="0.2">
      <c r="CA540" s="7"/>
      <c r="CB540" s="13"/>
    </row>
    <row r="541" spans="79:80" ht="10.15" customHeight="1" x14ac:dyDescent="0.2">
      <c r="CA541" s="7"/>
      <c r="CB541" s="13"/>
    </row>
    <row r="542" spans="79:80" ht="10.15" customHeight="1" x14ac:dyDescent="0.2">
      <c r="CA542" s="7"/>
      <c r="CB542" s="13"/>
    </row>
    <row r="543" spans="79:80" ht="10.15" customHeight="1" x14ac:dyDescent="0.2">
      <c r="CA543" s="7"/>
      <c r="CB543" s="13"/>
    </row>
    <row r="544" spans="79:80" ht="10.15" customHeight="1" x14ac:dyDescent="0.2">
      <c r="CA544" s="7"/>
      <c r="CB544" s="13"/>
    </row>
    <row r="545" spans="79:80" ht="10.15" customHeight="1" x14ac:dyDescent="0.2">
      <c r="CA545" s="7"/>
      <c r="CB545" s="13"/>
    </row>
    <row r="546" spans="79:80" ht="10.15" customHeight="1" x14ac:dyDescent="0.2">
      <c r="CA546" s="7"/>
      <c r="CB546" s="13"/>
    </row>
    <row r="547" spans="79:80" ht="10.15" customHeight="1" x14ac:dyDescent="0.2">
      <c r="CA547" s="7"/>
      <c r="CB547" s="13"/>
    </row>
    <row r="548" spans="79:80" ht="10.15" customHeight="1" x14ac:dyDescent="0.2">
      <c r="CA548" s="7"/>
      <c r="CB548" s="13"/>
    </row>
    <row r="549" spans="79:80" ht="10.15" customHeight="1" x14ac:dyDescent="0.2">
      <c r="CA549" s="7"/>
      <c r="CB549" s="13"/>
    </row>
    <row r="550" spans="79:80" ht="10.15" customHeight="1" x14ac:dyDescent="0.2">
      <c r="CA550" s="7"/>
      <c r="CB550" s="8"/>
    </row>
    <row r="551" spans="79:80" ht="10.15" customHeight="1" x14ac:dyDescent="0.2">
      <c r="CA551" s="7"/>
      <c r="CB551" s="13"/>
    </row>
    <row r="552" spans="79:80" ht="10.15" customHeight="1" x14ac:dyDescent="0.2">
      <c r="CA552" s="7"/>
      <c r="CB552" s="13"/>
    </row>
    <row r="553" spans="79:80" ht="10.15" customHeight="1" x14ac:dyDescent="0.2">
      <c r="CA553" s="7"/>
      <c r="CB553" s="24"/>
    </row>
    <row r="554" spans="79:80" ht="10.15" customHeight="1" x14ac:dyDescent="0.2">
      <c r="CA554" s="7"/>
      <c r="CB554" s="24"/>
    </row>
    <row r="555" spans="79:80" ht="10.15" customHeight="1" x14ac:dyDescent="0.2">
      <c r="CA555" s="7"/>
      <c r="CB555" s="13"/>
    </row>
    <row r="556" spans="79:80" ht="10.15" customHeight="1" x14ac:dyDescent="0.2">
      <c r="CA556" s="7"/>
      <c r="CB556" s="13"/>
    </row>
    <row r="557" spans="79:80" ht="10.15" customHeight="1" x14ac:dyDescent="0.2">
      <c r="CA557" s="7"/>
      <c r="CB557" s="13"/>
    </row>
    <row r="558" spans="79:80" ht="10.15" customHeight="1" x14ac:dyDescent="0.2">
      <c r="CA558" s="7"/>
      <c r="CB558" s="13"/>
    </row>
    <row r="559" spans="79:80" ht="10.15" customHeight="1" x14ac:dyDescent="0.2">
      <c r="CA559" s="7"/>
      <c r="CB559" s="13"/>
    </row>
    <row r="560" spans="79:80" ht="10.15" customHeight="1" x14ac:dyDescent="0.2">
      <c r="CA560" s="7"/>
      <c r="CB560" s="13"/>
    </row>
    <row r="561" spans="79:80" ht="10.15" customHeight="1" x14ac:dyDescent="0.2">
      <c r="CA561" s="7"/>
      <c r="CB561" s="13"/>
    </row>
    <row r="562" spans="79:80" ht="10.15" customHeight="1" x14ac:dyDescent="0.2">
      <c r="CA562" s="7"/>
      <c r="CB562" s="13"/>
    </row>
    <row r="563" spans="79:80" ht="10.15" customHeight="1" x14ac:dyDescent="0.2">
      <c r="CA563" s="7"/>
      <c r="CB563" s="13"/>
    </row>
    <row r="564" spans="79:80" ht="10.15" customHeight="1" x14ac:dyDescent="0.2">
      <c r="CA564" s="7"/>
      <c r="CB564" s="13"/>
    </row>
    <row r="565" spans="79:80" ht="10.15" customHeight="1" x14ac:dyDescent="0.2">
      <c r="CA565" s="7"/>
      <c r="CB565" s="13"/>
    </row>
    <row r="566" spans="79:80" ht="10.15" customHeight="1" x14ac:dyDescent="0.2">
      <c r="CA566" s="7"/>
      <c r="CB566" s="33"/>
    </row>
    <row r="567" spans="79:80" ht="10.15" customHeight="1" x14ac:dyDescent="0.2">
      <c r="CA567" s="7"/>
      <c r="CB567" s="13"/>
    </row>
    <row r="568" spans="79:80" ht="10.15" customHeight="1" x14ac:dyDescent="0.2">
      <c r="CA568" s="7"/>
      <c r="CB568" s="13"/>
    </row>
    <row r="569" spans="79:80" ht="10.15" customHeight="1" x14ac:dyDescent="0.2">
      <c r="CA569" s="7"/>
      <c r="CB569" s="24"/>
    </row>
    <row r="570" spans="79:80" ht="10.15" customHeight="1" x14ac:dyDescent="0.2">
      <c r="CA570" s="7"/>
      <c r="CB570" s="13"/>
    </row>
    <row r="571" spans="79:80" ht="10.15" customHeight="1" x14ac:dyDescent="0.2">
      <c r="CA571" s="7"/>
      <c r="CB571" s="13"/>
    </row>
    <row r="572" spans="79:80" ht="10.15" customHeight="1" x14ac:dyDescent="0.2">
      <c r="CA572" s="7"/>
      <c r="CB572" s="13"/>
    </row>
    <row r="573" spans="79:80" ht="10.15" customHeight="1" x14ac:dyDescent="0.2">
      <c r="CA573" s="7"/>
      <c r="CB573" s="13"/>
    </row>
    <row r="574" spans="79:80" ht="10.15" customHeight="1" x14ac:dyDescent="0.2">
      <c r="CA574" s="7"/>
      <c r="CB574" s="13"/>
    </row>
    <row r="575" spans="79:80" ht="10.15" customHeight="1" x14ac:dyDescent="0.2">
      <c r="CA575" s="7"/>
      <c r="CB575" s="13"/>
    </row>
    <row r="576" spans="79:80" ht="10.15" customHeight="1" x14ac:dyDescent="0.2">
      <c r="CA576" s="7"/>
      <c r="CB576" s="8"/>
    </row>
    <row r="577" spans="79:80" ht="10.15" customHeight="1" x14ac:dyDescent="0.2">
      <c r="CA577" s="7"/>
      <c r="CB577" s="13"/>
    </row>
    <row r="578" spans="79:80" ht="10.15" customHeight="1" x14ac:dyDescent="0.2">
      <c r="CA578" s="7"/>
      <c r="CB578" s="13"/>
    </row>
    <row r="579" spans="79:80" ht="10.15" customHeight="1" x14ac:dyDescent="0.2">
      <c r="CA579" s="7"/>
      <c r="CB579" s="13"/>
    </row>
    <row r="580" spans="79:80" ht="10.15" customHeight="1" x14ac:dyDescent="0.2">
      <c r="CA580" s="7"/>
      <c r="CB580" s="13"/>
    </row>
    <row r="581" spans="79:80" ht="10.15" customHeight="1" x14ac:dyDescent="0.2">
      <c r="CA581" s="7"/>
      <c r="CB581" s="13"/>
    </row>
    <row r="582" spans="79:80" ht="10.15" customHeight="1" x14ac:dyDescent="0.2">
      <c r="CA582" s="7"/>
      <c r="CB582" s="13"/>
    </row>
    <row r="583" spans="79:80" ht="10.15" customHeight="1" x14ac:dyDescent="0.2">
      <c r="CA583" s="7"/>
      <c r="CB583" s="13"/>
    </row>
    <row r="584" spans="79:80" ht="10.15" customHeight="1" x14ac:dyDescent="0.2">
      <c r="CA584" s="7"/>
      <c r="CB584" s="13"/>
    </row>
    <row r="585" spans="79:80" ht="10.15" customHeight="1" x14ac:dyDescent="0.2">
      <c r="CA585" s="7"/>
      <c r="CB585" s="13"/>
    </row>
    <row r="586" spans="79:80" ht="10.15" customHeight="1" x14ac:dyDescent="0.2">
      <c r="CA586" s="7"/>
      <c r="CB586" s="13"/>
    </row>
    <row r="587" spans="79:80" ht="10.15" customHeight="1" x14ac:dyDescent="0.2">
      <c r="CA587" s="7"/>
      <c r="CB587" s="13"/>
    </row>
    <row r="588" spans="79:80" ht="10.15" customHeight="1" x14ac:dyDescent="0.2">
      <c r="CA588" s="7"/>
      <c r="CB588" s="13"/>
    </row>
    <row r="589" spans="79:80" ht="10.15" customHeight="1" x14ac:dyDescent="0.2">
      <c r="CA589" s="7"/>
      <c r="CB589" s="13"/>
    </row>
    <row r="590" spans="79:80" ht="10.15" customHeight="1" x14ac:dyDescent="0.2">
      <c r="CA590" s="7"/>
      <c r="CB590" s="13"/>
    </row>
    <row r="591" spans="79:80" ht="10.15" customHeight="1" x14ac:dyDescent="0.2">
      <c r="CA591" s="7"/>
      <c r="CB591" s="13"/>
    </row>
    <row r="592" spans="79:80" ht="10.15" customHeight="1" x14ac:dyDescent="0.2">
      <c r="CA592" s="7"/>
      <c r="CB592" s="24"/>
    </row>
    <row r="593" spans="79:80" ht="10.15" customHeight="1" x14ac:dyDescent="0.2">
      <c r="CA593" s="7"/>
      <c r="CB593" s="13"/>
    </row>
    <row r="594" spans="79:80" ht="10.15" customHeight="1" x14ac:dyDescent="0.2">
      <c r="CA594" s="7"/>
      <c r="CB594" s="13"/>
    </row>
    <row r="595" spans="79:80" ht="10.15" customHeight="1" x14ac:dyDescent="0.2">
      <c r="CA595" s="7"/>
      <c r="CB595" s="13"/>
    </row>
    <row r="596" spans="79:80" ht="10.15" customHeight="1" x14ac:dyDescent="0.2">
      <c r="CA596" s="7"/>
      <c r="CB596" s="13"/>
    </row>
    <row r="597" spans="79:80" ht="10.15" customHeight="1" x14ac:dyDescent="0.2">
      <c r="CA597" s="7"/>
      <c r="CB597" s="13"/>
    </row>
    <row r="598" spans="79:80" ht="10.15" customHeight="1" x14ac:dyDescent="0.2">
      <c r="CA598" s="7"/>
      <c r="CB598" s="13"/>
    </row>
    <row r="599" spans="79:80" ht="10.15" customHeight="1" x14ac:dyDescent="0.2">
      <c r="CA599" s="7"/>
      <c r="CB599" s="13"/>
    </row>
    <row r="600" spans="79:80" ht="10.15" customHeight="1" x14ac:dyDescent="0.2">
      <c r="CA600" s="7"/>
      <c r="CB600" s="13"/>
    </row>
    <row r="601" spans="79:80" ht="10.15" customHeight="1" x14ac:dyDescent="0.2">
      <c r="CA601" s="7"/>
      <c r="CB601" s="13"/>
    </row>
    <row r="602" spans="79:80" ht="10.15" customHeight="1" x14ac:dyDescent="0.2">
      <c r="CA602" s="7"/>
      <c r="CB602" s="13"/>
    </row>
    <row r="603" spans="79:80" ht="10.15" customHeight="1" x14ac:dyDescent="0.2">
      <c r="CA603" s="7"/>
      <c r="CB603" s="24"/>
    </row>
    <row r="604" spans="79:80" ht="10.15" customHeight="1" x14ac:dyDescent="0.2">
      <c r="CA604" s="7"/>
      <c r="CB604" s="13"/>
    </row>
    <row r="605" spans="79:80" ht="10.15" customHeight="1" x14ac:dyDescent="0.2">
      <c r="CA605" s="7"/>
      <c r="CB605" s="13"/>
    </row>
    <row r="606" spans="79:80" ht="10.15" customHeight="1" x14ac:dyDescent="0.2">
      <c r="CA606" s="7"/>
      <c r="CB606" s="13"/>
    </row>
    <row r="607" spans="79:80" ht="10.15" customHeight="1" x14ac:dyDescent="0.2">
      <c r="CA607" s="7"/>
      <c r="CB607" s="13"/>
    </row>
    <row r="608" spans="79:80" ht="10.15" customHeight="1" x14ac:dyDescent="0.2">
      <c r="CA608" s="7"/>
      <c r="CB608" s="13"/>
    </row>
    <row r="609" spans="79:80" ht="10.15" customHeight="1" x14ac:dyDescent="0.2">
      <c r="CA609" s="7"/>
      <c r="CB609" s="13"/>
    </row>
    <row r="610" spans="79:80" ht="10.15" customHeight="1" x14ac:dyDescent="0.2">
      <c r="CA610" s="7"/>
      <c r="CB610" s="13"/>
    </row>
    <row r="611" spans="79:80" ht="10.15" customHeight="1" x14ac:dyDescent="0.2">
      <c r="CA611" s="7"/>
      <c r="CB611" s="13"/>
    </row>
    <row r="612" spans="79:80" ht="10.15" customHeight="1" x14ac:dyDescent="0.2">
      <c r="CA612" s="7"/>
      <c r="CB612" s="33"/>
    </row>
    <row r="613" spans="79:80" ht="10.15" customHeight="1" x14ac:dyDescent="0.2">
      <c r="CA613" s="7"/>
      <c r="CB613" s="13"/>
    </row>
    <row r="614" spans="79:80" ht="10.15" customHeight="1" x14ac:dyDescent="0.2">
      <c r="CA614" s="7"/>
      <c r="CB614" s="13"/>
    </row>
    <row r="615" spans="79:80" ht="10.15" customHeight="1" x14ac:dyDescent="0.2">
      <c r="CA615" s="7"/>
      <c r="CB615" s="13"/>
    </row>
    <row r="616" spans="79:80" ht="10.15" customHeight="1" x14ac:dyDescent="0.2">
      <c r="CA616" s="7"/>
      <c r="CB616" s="13"/>
    </row>
    <row r="617" spans="79:80" ht="10.15" customHeight="1" x14ac:dyDescent="0.2">
      <c r="CA617" s="7"/>
      <c r="CB617" s="13"/>
    </row>
    <row r="618" spans="79:80" ht="10.15" customHeight="1" x14ac:dyDescent="0.2">
      <c r="CA618" s="7"/>
      <c r="CB618" s="13"/>
    </row>
    <row r="619" spans="79:80" ht="10.15" customHeight="1" x14ac:dyDescent="0.2">
      <c r="CA619" s="7"/>
      <c r="CB619" s="13"/>
    </row>
    <row r="620" spans="79:80" ht="10.15" customHeight="1" x14ac:dyDescent="0.2">
      <c r="CA620" s="7"/>
      <c r="CB620" s="13"/>
    </row>
    <row r="621" spans="79:80" ht="10.15" customHeight="1" x14ac:dyDescent="0.2">
      <c r="CA621" s="7"/>
      <c r="CB621" s="13"/>
    </row>
    <row r="622" spans="79:80" ht="10.15" customHeight="1" x14ac:dyDescent="0.2">
      <c r="CA622" s="7"/>
      <c r="CB622" s="13"/>
    </row>
    <row r="623" spans="79:80" ht="10.15" customHeight="1" x14ac:dyDescent="0.2">
      <c r="CA623" s="7"/>
      <c r="CB623" s="13"/>
    </row>
    <row r="624" spans="79:80" ht="10.15" customHeight="1" x14ac:dyDescent="0.2">
      <c r="CA624" s="7"/>
      <c r="CB624" s="24"/>
    </row>
    <row r="625" spans="79:80" ht="10.15" customHeight="1" x14ac:dyDescent="0.2">
      <c r="CA625" s="7"/>
      <c r="CB625" s="33"/>
    </row>
    <row r="626" spans="79:80" ht="10.15" customHeight="1" x14ac:dyDescent="0.2">
      <c r="CA626" s="7"/>
      <c r="CB626" s="13"/>
    </row>
    <row r="627" spans="79:80" ht="10.15" customHeight="1" x14ac:dyDescent="0.2">
      <c r="CA627" s="7"/>
      <c r="CB627" s="13"/>
    </row>
    <row r="628" spans="79:80" ht="10.15" customHeight="1" x14ac:dyDescent="0.2">
      <c r="CA628" s="7"/>
      <c r="CB628" s="13"/>
    </row>
    <row r="629" spans="79:80" ht="10.15" customHeight="1" x14ac:dyDescent="0.2">
      <c r="CA629" s="7"/>
      <c r="CB629" s="13"/>
    </row>
    <row r="630" spans="79:80" ht="10.15" customHeight="1" x14ac:dyDescent="0.2">
      <c r="CA630" s="7"/>
      <c r="CB630" s="13"/>
    </row>
    <row r="631" spans="79:80" ht="10.15" customHeight="1" x14ac:dyDescent="0.2">
      <c r="CA631" s="7"/>
      <c r="CB631" s="13"/>
    </row>
    <row r="632" spans="79:80" ht="10.15" customHeight="1" x14ac:dyDescent="0.2">
      <c r="CA632" s="7"/>
      <c r="CB632" s="13"/>
    </row>
    <row r="633" spans="79:80" ht="10.15" customHeight="1" x14ac:dyDescent="0.2">
      <c r="CA633" s="7"/>
      <c r="CB633" s="8"/>
    </row>
    <row r="634" spans="79:80" ht="10.15" customHeight="1" x14ac:dyDescent="0.2">
      <c r="CA634" s="7"/>
      <c r="CB634" s="13"/>
    </row>
    <row r="635" spans="79:80" ht="10.15" customHeight="1" x14ac:dyDescent="0.2">
      <c r="CA635" s="7"/>
      <c r="CB635" s="13"/>
    </row>
    <row r="636" spans="79:80" ht="10.15" customHeight="1" x14ac:dyDescent="0.2">
      <c r="CA636" s="7"/>
      <c r="CB636" s="13"/>
    </row>
    <row r="637" spans="79:80" ht="10.15" customHeight="1" x14ac:dyDescent="0.2">
      <c r="CA637" s="7"/>
      <c r="CB637" s="13"/>
    </row>
    <row r="638" spans="79:80" ht="10.15" customHeight="1" x14ac:dyDescent="0.2">
      <c r="CA638" s="7"/>
      <c r="CB638" s="13"/>
    </row>
    <row r="639" spans="79:80" ht="10.15" customHeight="1" x14ac:dyDescent="0.2">
      <c r="CA639" s="7"/>
      <c r="CB639" s="13"/>
    </row>
    <row r="640" spans="79:80" ht="10.15" customHeight="1" x14ac:dyDescent="0.2">
      <c r="CA640" s="7"/>
      <c r="CB640" s="13"/>
    </row>
    <row r="641" spans="79:80" ht="10.15" customHeight="1" x14ac:dyDescent="0.2">
      <c r="CA641" s="7"/>
      <c r="CB641" s="13"/>
    </row>
    <row r="642" spans="79:80" ht="10.15" customHeight="1" x14ac:dyDescent="0.2">
      <c r="CA642" s="7"/>
      <c r="CB642" s="13"/>
    </row>
    <row r="643" spans="79:80" ht="10.15" customHeight="1" x14ac:dyDescent="0.2">
      <c r="CA643" s="7"/>
      <c r="CB643" s="8"/>
    </row>
    <row r="644" spans="79:80" ht="10.15" customHeight="1" x14ac:dyDescent="0.2">
      <c r="CA644" s="7"/>
      <c r="CB644" s="24"/>
    </row>
    <row r="645" spans="79:80" ht="10.15" customHeight="1" x14ac:dyDescent="0.2">
      <c r="CA645" s="7"/>
      <c r="CB645" s="13"/>
    </row>
    <row r="646" spans="79:80" ht="10.15" customHeight="1" x14ac:dyDescent="0.2">
      <c r="CA646" s="7"/>
      <c r="CB646" s="13"/>
    </row>
    <row r="647" spans="79:80" ht="10.15" customHeight="1" x14ac:dyDescent="0.2">
      <c r="CA647" s="7"/>
      <c r="CB647" s="13"/>
    </row>
    <row r="648" spans="79:80" ht="10.15" customHeight="1" x14ac:dyDescent="0.2">
      <c r="CA648" s="7"/>
      <c r="CB648" s="13"/>
    </row>
    <row r="649" spans="79:80" ht="10.15" customHeight="1" x14ac:dyDescent="0.2">
      <c r="CA649" s="7"/>
      <c r="CB649" s="13"/>
    </row>
    <row r="650" spans="79:80" ht="10.15" customHeight="1" x14ac:dyDescent="0.2">
      <c r="CA650" s="7"/>
      <c r="CB650" s="13"/>
    </row>
    <row r="651" spans="79:80" ht="10.15" customHeight="1" x14ac:dyDescent="0.2">
      <c r="CA651" s="7"/>
      <c r="CB651" s="13"/>
    </row>
    <row r="652" spans="79:80" ht="10.15" customHeight="1" x14ac:dyDescent="0.2">
      <c r="CA652" s="7"/>
      <c r="CB652" s="13"/>
    </row>
    <row r="653" spans="79:80" ht="10.15" customHeight="1" x14ac:dyDescent="0.2">
      <c r="CA653" s="7"/>
      <c r="CB653" s="13"/>
    </row>
    <row r="654" spans="79:80" ht="10.15" customHeight="1" x14ac:dyDescent="0.2">
      <c r="CA654" s="7"/>
      <c r="CB654" s="13"/>
    </row>
    <row r="655" spans="79:80" ht="10.15" customHeight="1" x14ac:dyDescent="0.2">
      <c r="CA655" s="7"/>
      <c r="CB655" s="13"/>
    </row>
    <row r="656" spans="79:80" ht="10.15" customHeight="1" x14ac:dyDescent="0.2">
      <c r="CA656" s="7"/>
      <c r="CB656" s="13"/>
    </row>
    <row r="657" spans="79:80" ht="10.15" customHeight="1" x14ac:dyDescent="0.2">
      <c r="CA657" s="7"/>
      <c r="CB657" s="13"/>
    </row>
    <row r="658" spans="79:80" ht="10.15" customHeight="1" x14ac:dyDescent="0.2">
      <c r="CA658" s="7"/>
      <c r="CB658" s="13"/>
    </row>
    <row r="659" spans="79:80" ht="10.15" customHeight="1" x14ac:dyDescent="0.2">
      <c r="CA659" s="7"/>
      <c r="CB659" s="13"/>
    </row>
    <row r="660" spans="79:80" ht="10.15" customHeight="1" x14ac:dyDescent="0.2">
      <c r="CA660" s="7"/>
      <c r="CB660" s="13"/>
    </row>
    <row r="661" spans="79:80" ht="10.15" customHeight="1" x14ac:dyDescent="0.2">
      <c r="CA661" s="7"/>
      <c r="CB661" s="13"/>
    </row>
    <row r="662" spans="79:80" ht="10.15" customHeight="1" x14ac:dyDescent="0.2">
      <c r="CA662" s="7"/>
      <c r="CB662" s="13"/>
    </row>
    <row r="663" spans="79:80" ht="10.15" customHeight="1" x14ac:dyDescent="0.2">
      <c r="CA663" s="7"/>
      <c r="CB663" s="13"/>
    </row>
    <row r="664" spans="79:80" ht="10.15" customHeight="1" x14ac:dyDescent="0.2">
      <c r="CA664" s="7"/>
      <c r="CB664" s="13"/>
    </row>
    <row r="665" spans="79:80" ht="10.15" customHeight="1" x14ac:dyDescent="0.2">
      <c r="CA665" s="7"/>
      <c r="CB665" s="13"/>
    </row>
    <row r="666" spans="79:80" ht="10.15" customHeight="1" x14ac:dyDescent="0.2">
      <c r="CA666" s="7"/>
      <c r="CB666" s="13"/>
    </row>
    <row r="667" spans="79:80" ht="10.15" customHeight="1" x14ac:dyDescent="0.2">
      <c r="CA667" s="7"/>
      <c r="CB667" s="13"/>
    </row>
    <row r="668" spans="79:80" ht="10.15" customHeight="1" x14ac:dyDescent="0.2">
      <c r="CA668" s="7"/>
      <c r="CB668" s="13"/>
    </row>
    <row r="669" spans="79:80" ht="10.15" customHeight="1" x14ac:dyDescent="0.2">
      <c r="CA669" s="7"/>
      <c r="CB669" s="13"/>
    </row>
    <row r="670" spans="79:80" ht="10.15" customHeight="1" x14ac:dyDescent="0.2">
      <c r="CA670" s="7"/>
      <c r="CB670" s="13"/>
    </row>
    <row r="671" spans="79:80" ht="10.15" customHeight="1" x14ac:dyDescent="0.2">
      <c r="CA671" s="7"/>
      <c r="CB671" s="13"/>
    </row>
    <row r="672" spans="79:80" ht="10.15" customHeight="1" x14ac:dyDescent="0.2">
      <c r="CA672" s="7"/>
      <c r="CB672" s="13"/>
    </row>
    <row r="673" spans="79:80" ht="10.15" customHeight="1" x14ac:dyDescent="0.2">
      <c r="CA673" s="7"/>
      <c r="CB673" s="13"/>
    </row>
    <row r="674" spans="79:80" ht="10.15" customHeight="1" x14ac:dyDescent="0.2">
      <c r="CA674" s="7"/>
      <c r="CB674" s="24"/>
    </row>
    <row r="675" spans="79:80" ht="10.15" customHeight="1" x14ac:dyDescent="0.2">
      <c r="CA675" s="7"/>
      <c r="CB675" s="13"/>
    </row>
    <row r="676" spans="79:80" ht="10.15" customHeight="1" x14ac:dyDescent="0.2">
      <c r="CA676" s="7"/>
      <c r="CB676" s="13"/>
    </row>
    <row r="677" spans="79:80" ht="10.15" customHeight="1" x14ac:dyDescent="0.2">
      <c r="CA677" s="7"/>
      <c r="CB677" s="13"/>
    </row>
    <row r="678" spans="79:80" ht="10.15" customHeight="1" x14ac:dyDescent="0.2">
      <c r="CA678" s="7"/>
      <c r="CB678" s="13"/>
    </row>
    <row r="679" spans="79:80" ht="10.15" customHeight="1" x14ac:dyDescent="0.2">
      <c r="CA679" s="7"/>
      <c r="CB679" s="13"/>
    </row>
    <row r="680" spans="79:80" ht="10.15" customHeight="1" x14ac:dyDescent="0.2">
      <c r="CA680" s="7"/>
      <c r="CB680" s="13"/>
    </row>
    <row r="681" spans="79:80" ht="10.15" customHeight="1" x14ac:dyDescent="0.2">
      <c r="CA681" s="7"/>
      <c r="CB681" s="13"/>
    </row>
    <row r="682" spans="79:80" ht="10.15" customHeight="1" x14ac:dyDescent="0.2">
      <c r="CA682" s="7"/>
      <c r="CB682" s="13"/>
    </row>
    <row r="683" spans="79:80" ht="10.15" customHeight="1" x14ac:dyDescent="0.2">
      <c r="CA683" s="7"/>
      <c r="CB683" s="13"/>
    </row>
    <row r="684" spans="79:80" ht="10.15" customHeight="1" x14ac:dyDescent="0.2">
      <c r="CA684" s="7"/>
      <c r="CB684" s="13"/>
    </row>
    <row r="685" spans="79:80" ht="10.15" customHeight="1" x14ac:dyDescent="0.2">
      <c r="CA685" s="7"/>
      <c r="CB685" s="13"/>
    </row>
    <row r="686" spans="79:80" ht="10.15" customHeight="1" x14ac:dyDescent="0.2">
      <c r="CA686" s="7"/>
      <c r="CB686" s="13"/>
    </row>
    <row r="687" spans="79:80" ht="10.15" customHeight="1" x14ac:dyDescent="0.2">
      <c r="CA687" s="7"/>
      <c r="CB687" s="13"/>
    </row>
    <row r="688" spans="79:80" ht="10.15" customHeight="1" x14ac:dyDescent="0.2">
      <c r="CA688" s="7"/>
      <c r="CB688" s="13"/>
    </row>
    <row r="689" spans="79:80" ht="10.15" customHeight="1" x14ac:dyDescent="0.2">
      <c r="CA689" s="7"/>
      <c r="CB689" s="8"/>
    </row>
    <row r="690" spans="79:80" ht="10.15" customHeight="1" x14ac:dyDescent="0.2">
      <c r="CA690" s="7"/>
      <c r="CB690" s="13"/>
    </row>
    <row r="691" spans="79:80" ht="10.15" customHeight="1" x14ac:dyDescent="0.2">
      <c r="CA691" s="7"/>
      <c r="CB691" s="13"/>
    </row>
    <row r="692" spans="79:80" ht="10.15" customHeight="1" x14ac:dyDescent="0.2">
      <c r="CA692" s="7"/>
      <c r="CB692" s="24"/>
    </row>
    <row r="693" spans="79:80" ht="10.15" customHeight="1" x14ac:dyDescent="0.2">
      <c r="CA693" s="7"/>
      <c r="CB693" s="13"/>
    </row>
    <row r="694" spans="79:80" ht="10.15" customHeight="1" x14ac:dyDescent="0.2">
      <c r="CA694" s="7"/>
      <c r="CB694" s="13"/>
    </row>
    <row r="695" spans="79:80" ht="10.15" customHeight="1" x14ac:dyDescent="0.2">
      <c r="CA695" s="7"/>
      <c r="CB695" s="13"/>
    </row>
    <row r="696" spans="79:80" ht="10.15" customHeight="1" x14ac:dyDescent="0.2">
      <c r="CA696" s="7"/>
      <c r="CB696" s="13"/>
    </row>
    <row r="697" spans="79:80" ht="10.15" customHeight="1" x14ac:dyDescent="0.2">
      <c r="CA697" s="7"/>
      <c r="CB697" s="13"/>
    </row>
    <row r="698" spans="79:80" ht="10.15" customHeight="1" x14ac:dyDescent="0.2">
      <c r="CA698" s="7"/>
      <c r="CB698" s="13"/>
    </row>
    <row r="699" spans="79:80" ht="10.15" customHeight="1" x14ac:dyDescent="0.2">
      <c r="CA699" s="7"/>
      <c r="CB699" s="13"/>
    </row>
    <row r="700" spans="79:80" ht="10.15" customHeight="1" x14ac:dyDescent="0.2">
      <c r="CA700" s="7"/>
      <c r="CB700" s="13"/>
    </row>
    <row r="701" spans="79:80" ht="10.15" customHeight="1" x14ac:dyDescent="0.2">
      <c r="CA701" s="7"/>
      <c r="CB701" s="13"/>
    </row>
    <row r="702" spans="79:80" ht="10.15" customHeight="1" x14ac:dyDescent="0.2">
      <c r="CA702" s="7"/>
      <c r="CB702" s="13"/>
    </row>
    <row r="703" spans="79:80" ht="10.15" customHeight="1" x14ac:dyDescent="0.2">
      <c r="CA703" s="7"/>
      <c r="CB703" s="13"/>
    </row>
    <row r="704" spans="79:80" ht="10.15" customHeight="1" x14ac:dyDescent="0.2">
      <c r="CA704" s="7"/>
      <c r="CB704" s="13"/>
    </row>
    <row r="705" spans="79:80" ht="10.15" customHeight="1" x14ac:dyDescent="0.2">
      <c r="CA705" s="7"/>
      <c r="CB705" s="13"/>
    </row>
    <row r="706" spans="79:80" ht="10.15" customHeight="1" x14ac:dyDescent="0.2">
      <c r="CA706" s="7"/>
      <c r="CB706" s="24"/>
    </row>
    <row r="707" spans="79:80" ht="10.15" customHeight="1" x14ac:dyDescent="0.2">
      <c r="CA707" s="7"/>
      <c r="CB707" s="13"/>
    </row>
    <row r="708" spans="79:80" ht="10.15" customHeight="1" x14ac:dyDescent="0.2">
      <c r="CA708" s="7"/>
      <c r="CB708" s="13"/>
    </row>
    <row r="709" spans="79:80" ht="10.15" customHeight="1" x14ac:dyDescent="0.2">
      <c r="CA709" s="7"/>
      <c r="CB709" s="33"/>
    </row>
    <row r="710" spans="79:80" ht="10.15" customHeight="1" x14ac:dyDescent="0.2">
      <c r="CA710" s="7"/>
      <c r="CB710" s="13"/>
    </row>
    <row r="711" spans="79:80" ht="10.15" customHeight="1" x14ac:dyDescent="0.2">
      <c r="CA711" s="7"/>
      <c r="CB711" s="33"/>
    </row>
    <row r="712" spans="79:80" ht="10.15" customHeight="1" x14ac:dyDescent="0.2">
      <c r="CA712" s="7"/>
      <c r="CB712" s="13"/>
    </row>
    <row r="713" spans="79:80" ht="10.15" customHeight="1" x14ac:dyDescent="0.2">
      <c r="CA713" s="7"/>
      <c r="CB713" s="24"/>
    </row>
    <row r="714" spans="79:80" ht="10.15" customHeight="1" x14ac:dyDescent="0.2">
      <c r="CA714" s="7"/>
      <c r="CB714" s="13"/>
    </row>
    <row r="715" spans="79:80" ht="10.15" customHeight="1" x14ac:dyDescent="0.2">
      <c r="CA715" s="7"/>
      <c r="CB715" s="13"/>
    </row>
    <row r="716" spans="79:80" ht="10.15" customHeight="1" x14ac:dyDescent="0.2">
      <c r="CA716" s="7"/>
      <c r="CB716" s="13"/>
    </row>
    <row r="717" spans="79:80" ht="10.15" customHeight="1" x14ac:dyDescent="0.2">
      <c r="CA717" s="7"/>
      <c r="CB717" s="24"/>
    </row>
    <row r="718" spans="79:80" ht="10.15" customHeight="1" x14ac:dyDescent="0.2">
      <c r="CA718" s="7"/>
      <c r="CB718" s="13"/>
    </row>
    <row r="719" spans="79:80" ht="10.15" customHeight="1" x14ac:dyDescent="0.2">
      <c r="CA719" s="7"/>
      <c r="CB719" s="13"/>
    </row>
    <row r="720" spans="79:80" ht="10.15" customHeight="1" x14ac:dyDescent="0.2">
      <c r="CA720" s="7"/>
      <c r="CB720" s="13"/>
    </row>
    <row r="721" spans="79:80" ht="10.15" customHeight="1" x14ac:dyDescent="0.2">
      <c r="CA721" s="7"/>
      <c r="CB721" s="13"/>
    </row>
    <row r="722" spans="79:80" ht="10.15" customHeight="1" x14ac:dyDescent="0.2">
      <c r="CA722" s="7"/>
      <c r="CB722" s="13"/>
    </row>
    <row r="723" spans="79:80" ht="10.15" customHeight="1" x14ac:dyDescent="0.2">
      <c r="CA723" s="7"/>
      <c r="CB723" s="13"/>
    </row>
    <row r="724" spans="79:80" ht="10.15" customHeight="1" x14ac:dyDescent="0.2">
      <c r="CA724" s="7"/>
      <c r="CB724" s="13"/>
    </row>
    <row r="725" spans="79:80" ht="10.15" customHeight="1" x14ac:dyDescent="0.2">
      <c r="CA725" s="7"/>
      <c r="CB725" s="13"/>
    </row>
    <row r="726" spans="79:80" ht="10.15" customHeight="1" x14ac:dyDescent="0.2">
      <c r="CA726" s="7"/>
      <c r="CB726" s="13"/>
    </row>
    <row r="727" spans="79:80" ht="10.15" customHeight="1" x14ac:dyDescent="0.2">
      <c r="CA727" s="7"/>
      <c r="CB727" s="13"/>
    </row>
    <row r="728" spans="79:80" ht="10.15" customHeight="1" x14ac:dyDescent="0.2">
      <c r="CA728" s="7"/>
      <c r="CB728" s="13"/>
    </row>
    <row r="729" spans="79:80" ht="10.15" customHeight="1" x14ac:dyDescent="0.2">
      <c r="CA729" s="7"/>
      <c r="CB729" s="13"/>
    </row>
    <row r="730" spans="79:80" ht="10.15" customHeight="1" x14ac:dyDescent="0.2">
      <c r="CA730" s="7"/>
      <c r="CB730" s="13"/>
    </row>
    <row r="731" spans="79:80" ht="10.15" customHeight="1" x14ac:dyDescent="0.2">
      <c r="CA731" s="7"/>
      <c r="CB731" s="13"/>
    </row>
    <row r="732" spans="79:80" ht="10.15" customHeight="1" x14ac:dyDescent="0.2">
      <c r="CA732" s="7"/>
      <c r="CB732" s="13"/>
    </row>
    <row r="733" spans="79:80" ht="10.15" customHeight="1" x14ac:dyDescent="0.2">
      <c r="CA733" s="7"/>
      <c r="CB733" s="13"/>
    </row>
    <row r="734" spans="79:80" ht="10.15" customHeight="1" x14ac:dyDescent="0.2">
      <c r="CA734" s="7"/>
      <c r="CB734" s="13"/>
    </row>
    <row r="735" spans="79:80" ht="10.15" customHeight="1" x14ac:dyDescent="0.2">
      <c r="CA735" s="7"/>
      <c r="CB735" s="13"/>
    </row>
    <row r="736" spans="79:80" ht="10.15" customHeight="1" x14ac:dyDescent="0.2">
      <c r="CA736" s="7"/>
      <c r="CB736" s="13"/>
    </row>
    <row r="737" spans="79:80" ht="10.15" customHeight="1" x14ac:dyDescent="0.2">
      <c r="CA737" s="7"/>
      <c r="CB737" s="13"/>
    </row>
    <row r="738" spans="79:80" ht="10.15" customHeight="1" x14ac:dyDescent="0.2">
      <c r="CA738" s="7"/>
      <c r="CB738" s="13"/>
    </row>
    <row r="739" spans="79:80" ht="10.15" customHeight="1" x14ac:dyDescent="0.2">
      <c r="CA739" s="7"/>
      <c r="CB739" s="13"/>
    </row>
    <row r="740" spans="79:80" ht="10.15" customHeight="1" x14ac:dyDescent="0.2">
      <c r="CA740" s="7"/>
      <c r="CB740" s="13"/>
    </row>
    <row r="741" spans="79:80" ht="10.15" customHeight="1" x14ac:dyDescent="0.2">
      <c r="CA741" s="7"/>
      <c r="CB741" s="13"/>
    </row>
    <row r="742" spans="79:80" ht="10.15" customHeight="1" x14ac:dyDescent="0.2">
      <c r="CA742" s="7"/>
      <c r="CB742" s="13"/>
    </row>
    <row r="743" spans="79:80" ht="10.15" customHeight="1" x14ac:dyDescent="0.2">
      <c r="CA743" s="7"/>
      <c r="CB743" s="13"/>
    </row>
    <row r="744" spans="79:80" ht="10.15" customHeight="1" x14ac:dyDescent="0.2">
      <c r="CA744" s="7"/>
      <c r="CB744" s="13"/>
    </row>
    <row r="745" spans="79:80" ht="10.15" customHeight="1" x14ac:dyDescent="0.2">
      <c r="CA745" s="7"/>
      <c r="CB745" s="13"/>
    </row>
    <row r="746" spans="79:80" ht="10.15" customHeight="1" x14ac:dyDescent="0.2">
      <c r="CA746" s="7"/>
      <c r="CB746" s="13"/>
    </row>
    <row r="747" spans="79:80" ht="10.15" customHeight="1" x14ac:dyDescent="0.2">
      <c r="CA747" s="7"/>
      <c r="CB747" s="13"/>
    </row>
    <row r="748" spans="79:80" ht="10.15" customHeight="1" x14ac:dyDescent="0.2">
      <c r="CA748" s="7"/>
      <c r="CB748" s="13"/>
    </row>
    <row r="749" spans="79:80" ht="10.15" customHeight="1" x14ac:dyDescent="0.2">
      <c r="CA749" s="7"/>
      <c r="CB749" s="13"/>
    </row>
    <row r="750" spans="79:80" ht="10.15" customHeight="1" x14ac:dyDescent="0.2">
      <c r="CA750" s="7"/>
      <c r="CB750" s="13"/>
    </row>
    <row r="751" spans="79:80" ht="10.15" customHeight="1" x14ac:dyDescent="0.2">
      <c r="CA751" s="7"/>
      <c r="CB751" s="13"/>
    </row>
    <row r="752" spans="79:80" ht="10.15" customHeight="1" x14ac:dyDescent="0.2">
      <c r="CA752" s="7"/>
      <c r="CB752" s="13"/>
    </row>
    <row r="753" spans="79:80" ht="10.15" customHeight="1" x14ac:dyDescent="0.2">
      <c r="CA753" s="7"/>
      <c r="CB753" s="13"/>
    </row>
    <row r="754" spans="79:80" ht="10.15" customHeight="1" x14ac:dyDescent="0.2">
      <c r="CA754" s="7"/>
      <c r="CB754" s="13"/>
    </row>
    <row r="755" spans="79:80" ht="10.15" customHeight="1" x14ac:dyDescent="0.2">
      <c r="CA755" s="7"/>
      <c r="CB755" s="13"/>
    </row>
    <row r="756" spans="79:80" ht="10.15" customHeight="1" x14ac:dyDescent="0.2">
      <c r="CA756" s="7"/>
      <c r="CB756" s="13"/>
    </row>
    <row r="757" spans="79:80" ht="10.15" customHeight="1" x14ac:dyDescent="0.2">
      <c r="CA757" s="7"/>
      <c r="CB757" s="13"/>
    </row>
    <row r="758" spans="79:80" ht="10.15" customHeight="1" x14ac:dyDescent="0.2">
      <c r="CA758" s="7"/>
      <c r="CB758" s="13"/>
    </row>
    <row r="759" spans="79:80" ht="10.15" customHeight="1" x14ac:dyDescent="0.2">
      <c r="CA759" s="7"/>
      <c r="CB759" s="13"/>
    </row>
    <row r="760" spans="79:80" ht="10.15" customHeight="1" x14ac:dyDescent="0.2">
      <c r="CA760" s="7"/>
      <c r="CB760" s="13"/>
    </row>
    <row r="761" spans="79:80" ht="10.15" customHeight="1" x14ac:dyDescent="0.2">
      <c r="CA761" s="7"/>
      <c r="CB761" s="13"/>
    </row>
    <row r="762" spans="79:80" ht="10.15" customHeight="1" x14ac:dyDescent="0.2">
      <c r="CA762" s="7"/>
      <c r="CB762" s="13"/>
    </row>
    <row r="763" spans="79:80" ht="10.15" customHeight="1" x14ac:dyDescent="0.2">
      <c r="CA763" s="7"/>
      <c r="CB763" s="13"/>
    </row>
    <row r="764" spans="79:80" ht="10.15" customHeight="1" x14ac:dyDescent="0.2">
      <c r="CA764" s="7"/>
      <c r="CB764" s="13"/>
    </row>
    <row r="765" spans="79:80" ht="10.15" customHeight="1" x14ac:dyDescent="0.2">
      <c r="CA765" s="7"/>
      <c r="CB765" s="13"/>
    </row>
    <row r="766" spans="79:80" ht="10.15" customHeight="1" x14ac:dyDescent="0.2">
      <c r="CA766" s="7"/>
      <c r="CB766" s="13"/>
    </row>
    <row r="767" spans="79:80" ht="10.15" customHeight="1" x14ac:dyDescent="0.2">
      <c r="CA767" s="7"/>
      <c r="CB767" s="13"/>
    </row>
    <row r="768" spans="79:80" ht="10.15" customHeight="1" x14ac:dyDescent="0.2">
      <c r="CA768" s="7"/>
      <c r="CB768" s="13"/>
    </row>
    <row r="769" spans="79:80" ht="10.15" customHeight="1" x14ac:dyDescent="0.2">
      <c r="CA769" s="7"/>
      <c r="CB769" s="13"/>
    </row>
    <row r="770" spans="79:80" ht="10.15" customHeight="1" x14ac:dyDescent="0.2">
      <c r="CA770" s="7"/>
      <c r="CB770" s="13"/>
    </row>
    <row r="771" spans="79:80" ht="10.15" customHeight="1" x14ac:dyDescent="0.2">
      <c r="CA771" s="7"/>
      <c r="CB771" s="24"/>
    </row>
    <row r="772" spans="79:80" ht="10.15" customHeight="1" x14ac:dyDescent="0.2">
      <c r="CA772" s="7"/>
      <c r="CB772" s="13"/>
    </row>
    <row r="773" spans="79:80" ht="10.15" customHeight="1" x14ac:dyDescent="0.2">
      <c r="CA773" s="7"/>
      <c r="CB773" s="13"/>
    </row>
    <row r="774" spans="79:80" ht="10.15" customHeight="1" x14ac:dyDescent="0.2">
      <c r="CA774" s="7"/>
      <c r="CB774" s="13"/>
    </row>
    <row r="775" spans="79:80" ht="10.15" customHeight="1" x14ac:dyDescent="0.2">
      <c r="CA775" s="7"/>
      <c r="CB775" s="8"/>
    </row>
    <row r="776" spans="79:80" ht="10.15" customHeight="1" x14ac:dyDescent="0.2">
      <c r="CA776" s="7"/>
      <c r="CB776" s="13"/>
    </row>
    <row r="777" spans="79:80" ht="10.15" customHeight="1" x14ac:dyDescent="0.2">
      <c r="CA777" s="7"/>
      <c r="CB777" s="8"/>
    </row>
    <row r="778" spans="79:80" ht="10.15" customHeight="1" x14ac:dyDescent="0.2">
      <c r="CA778" s="7"/>
      <c r="CB778" s="24"/>
    </row>
    <row r="779" spans="79:80" ht="10.15" customHeight="1" x14ac:dyDescent="0.2">
      <c r="CA779" s="7"/>
      <c r="CB779" s="33"/>
    </row>
    <row r="780" spans="79:80" ht="10.15" customHeight="1" x14ac:dyDescent="0.2">
      <c r="CA780" s="7"/>
      <c r="CB780" s="33"/>
    </row>
    <row r="781" spans="79:80" ht="10.15" customHeight="1" x14ac:dyDescent="0.2">
      <c r="CA781" s="7"/>
      <c r="CB781" s="13"/>
    </row>
    <row r="782" spans="79:80" ht="10.15" customHeight="1" x14ac:dyDescent="0.2">
      <c r="CA782" s="7"/>
      <c r="CB782" s="24"/>
    </row>
    <row r="783" spans="79:80" ht="10.15" customHeight="1" x14ac:dyDescent="0.2">
      <c r="CA783" s="7"/>
      <c r="CB783" s="33"/>
    </row>
    <row r="784" spans="79:80" ht="10.15" customHeight="1" x14ac:dyDescent="0.2">
      <c r="CA784" s="7"/>
      <c r="CB784" s="24"/>
    </row>
    <row r="785" spans="79:80" ht="10.15" customHeight="1" x14ac:dyDescent="0.2">
      <c r="CA785" s="7"/>
      <c r="CB785" s="33"/>
    </row>
    <row r="786" spans="79:80" ht="10.15" customHeight="1" x14ac:dyDescent="0.2">
      <c r="CA786" s="7"/>
      <c r="CB786" s="33"/>
    </row>
    <row r="787" spans="79:80" ht="10.15" customHeight="1" x14ac:dyDescent="0.2">
      <c r="CA787" s="7"/>
      <c r="CB787" s="24"/>
    </row>
    <row r="788" spans="79:80" ht="10.15" customHeight="1" x14ac:dyDescent="0.2">
      <c r="CA788" s="7"/>
      <c r="CB788" s="13"/>
    </row>
    <row r="789" spans="79:80" ht="10.15" customHeight="1" x14ac:dyDescent="0.2">
      <c r="CA789" s="7"/>
      <c r="CB789" s="33"/>
    </row>
    <row r="790" spans="79:80" ht="10.15" customHeight="1" x14ac:dyDescent="0.2">
      <c r="CA790" s="7"/>
      <c r="CB790" s="13"/>
    </row>
    <row r="791" spans="79:80" ht="10.15" customHeight="1" x14ac:dyDescent="0.2">
      <c r="CA791" s="7"/>
      <c r="CB791" s="13"/>
    </row>
    <row r="792" spans="79:80" ht="10.15" customHeight="1" x14ac:dyDescent="0.2">
      <c r="CA792" s="7"/>
      <c r="CB792" s="8"/>
    </row>
    <row r="793" spans="79:80" ht="10.15" customHeight="1" x14ac:dyDescent="0.2">
      <c r="CA793" s="7"/>
      <c r="CB793" s="24"/>
    </row>
    <row r="794" spans="79:80" ht="10.15" customHeight="1" x14ac:dyDescent="0.2">
      <c r="CA794" s="7"/>
      <c r="CB794" s="24"/>
    </row>
    <row r="795" spans="79:80" ht="10.15" customHeight="1" x14ac:dyDescent="0.2">
      <c r="CA795" s="7"/>
      <c r="CB795" s="33"/>
    </row>
    <row r="796" spans="79:80" ht="10.15" customHeight="1" x14ac:dyDescent="0.2">
      <c r="CA796" s="7"/>
      <c r="CB796" s="33"/>
    </row>
    <row r="797" spans="79:80" ht="10.15" customHeight="1" x14ac:dyDescent="0.2">
      <c r="CA797" s="7"/>
      <c r="CB797" s="13"/>
    </row>
    <row r="798" spans="79:80" ht="10.15" customHeight="1" x14ac:dyDescent="0.2">
      <c r="CA798" s="7"/>
      <c r="CB798" s="24"/>
    </row>
    <row r="799" spans="79:80" ht="10.15" customHeight="1" x14ac:dyDescent="0.2">
      <c r="CA799" s="7"/>
      <c r="CB799" s="24"/>
    </row>
    <row r="800" spans="79:80" ht="10.15" customHeight="1" x14ac:dyDescent="0.2">
      <c r="CA800" s="7"/>
      <c r="CB800" s="33"/>
    </row>
    <row r="801" spans="79:80" ht="10.15" customHeight="1" x14ac:dyDescent="0.2">
      <c r="CA801" s="7"/>
      <c r="CB801" s="13"/>
    </row>
    <row r="802" spans="79:80" ht="10.15" customHeight="1" x14ac:dyDescent="0.2">
      <c r="CA802" s="7"/>
      <c r="CB802" s="13"/>
    </row>
    <row r="803" spans="79:80" ht="10.15" customHeight="1" x14ac:dyDescent="0.2">
      <c r="CA803" s="7"/>
      <c r="CB803" s="13"/>
    </row>
    <row r="804" spans="79:80" ht="10.15" customHeight="1" x14ac:dyDescent="0.2">
      <c r="CA804" s="7"/>
      <c r="CB804" s="33"/>
    </row>
    <row r="805" spans="79:80" ht="10.15" customHeight="1" x14ac:dyDescent="0.2">
      <c r="CA805" s="7"/>
      <c r="CB805" s="33"/>
    </row>
    <row r="806" spans="79:80" ht="10.15" customHeight="1" x14ac:dyDescent="0.2">
      <c r="CA806" s="7"/>
      <c r="CB806" s="33"/>
    </row>
    <row r="807" spans="79:80" ht="10.15" customHeight="1" x14ac:dyDescent="0.2">
      <c r="CA807" s="7"/>
      <c r="CB807" s="13"/>
    </row>
    <row r="808" spans="79:80" ht="10.15" customHeight="1" x14ac:dyDescent="0.2">
      <c r="CA808" s="7"/>
      <c r="CB808" s="13"/>
    </row>
    <row r="809" spans="79:80" ht="10.15" customHeight="1" x14ac:dyDescent="0.2">
      <c r="CA809" s="7"/>
      <c r="CB809" s="13"/>
    </row>
    <row r="810" spans="79:80" ht="10.15" customHeight="1" x14ac:dyDescent="0.2">
      <c r="CA810" s="7"/>
      <c r="CB810" s="13"/>
    </row>
    <row r="811" spans="79:80" ht="10.15" customHeight="1" x14ac:dyDescent="0.2">
      <c r="CA811" s="7"/>
      <c r="CB811" s="13"/>
    </row>
    <row r="812" spans="79:80" ht="10.15" customHeight="1" x14ac:dyDescent="0.2">
      <c r="CA812" s="7"/>
      <c r="CB812" s="13"/>
    </row>
    <row r="813" spans="79:80" ht="10.15" customHeight="1" x14ac:dyDescent="0.2">
      <c r="CA813" s="7"/>
      <c r="CB813" s="13"/>
    </row>
    <row r="814" spans="79:80" ht="10.15" customHeight="1" x14ac:dyDescent="0.2">
      <c r="CA814" s="7"/>
      <c r="CB814" s="13"/>
    </row>
    <row r="815" spans="79:80" ht="10.15" customHeight="1" x14ac:dyDescent="0.2">
      <c r="CA815" s="7"/>
      <c r="CB815" s="13"/>
    </row>
    <row r="816" spans="79:80" ht="10.15" customHeight="1" x14ac:dyDescent="0.2">
      <c r="CA816" s="7"/>
      <c r="CB816" s="13"/>
    </row>
    <row r="817" spans="79:80" ht="10.15" customHeight="1" x14ac:dyDescent="0.2">
      <c r="CA817" s="7"/>
      <c r="CB817" s="13"/>
    </row>
    <row r="818" spans="79:80" ht="10.15" customHeight="1" x14ac:dyDescent="0.2">
      <c r="CA818" s="7"/>
      <c r="CB818" s="13"/>
    </row>
    <row r="819" spans="79:80" ht="10.15" customHeight="1" x14ac:dyDescent="0.2">
      <c r="CA819" s="7"/>
      <c r="CB819" s="13"/>
    </row>
    <row r="820" spans="79:80" ht="10.15" customHeight="1" x14ac:dyDescent="0.2">
      <c r="CA820" s="7"/>
      <c r="CB820" s="13"/>
    </row>
    <row r="821" spans="79:80" ht="10.15" customHeight="1" x14ac:dyDescent="0.2">
      <c r="CA821" s="7"/>
      <c r="CB821" s="13"/>
    </row>
    <row r="822" spans="79:80" ht="10.15" customHeight="1" x14ac:dyDescent="0.2">
      <c r="CA822" s="7"/>
      <c r="CB822" s="13"/>
    </row>
    <row r="823" spans="79:80" ht="10.15" customHeight="1" x14ac:dyDescent="0.2">
      <c r="CA823" s="7"/>
      <c r="CB823" s="13"/>
    </row>
    <row r="824" spans="79:80" ht="10.15" customHeight="1" x14ac:dyDescent="0.2">
      <c r="CA824" s="7"/>
      <c r="CB824" s="13"/>
    </row>
    <row r="825" spans="79:80" ht="10.15" customHeight="1" x14ac:dyDescent="0.2">
      <c r="CA825" s="7"/>
      <c r="CB825" s="13"/>
    </row>
    <row r="826" spans="79:80" ht="10.15" customHeight="1" x14ac:dyDescent="0.2">
      <c r="CA826" s="7"/>
      <c r="CB826" s="13"/>
    </row>
    <row r="827" spans="79:80" ht="10.15" customHeight="1" x14ac:dyDescent="0.2">
      <c r="CA827" s="7"/>
      <c r="CB827" s="13"/>
    </row>
    <row r="828" spans="79:80" ht="10.15" customHeight="1" x14ac:dyDescent="0.2">
      <c r="CA828" s="7"/>
      <c r="CB828" s="13"/>
    </row>
    <row r="829" spans="79:80" ht="10.15" customHeight="1" x14ac:dyDescent="0.2">
      <c r="CA829" s="7"/>
      <c r="CB829" s="8"/>
    </row>
    <row r="830" spans="79:80" ht="10.15" customHeight="1" x14ac:dyDescent="0.2">
      <c r="CA830" s="7"/>
      <c r="CB830" s="13"/>
    </row>
    <row r="831" spans="79:80" ht="10.15" customHeight="1" x14ac:dyDescent="0.2">
      <c r="CA831" s="7"/>
      <c r="CB831" s="33"/>
    </row>
    <row r="832" spans="79:80" ht="10.15" customHeight="1" x14ac:dyDescent="0.2">
      <c r="CA832" s="7"/>
      <c r="CB832" s="33"/>
    </row>
    <row r="833" spans="79:80" ht="10.15" customHeight="1" x14ac:dyDescent="0.2">
      <c r="CA833" s="7"/>
      <c r="CB833" s="33"/>
    </row>
    <row r="834" spans="79:80" ht="10.15" customHeight="1" x14ac:dyDescent="0.2">
      <c r="CA834" s="7"/>
      <c r="CB834" s="33"/>
    </row>
    <row r="835" spans="79:80" ht="10.15" customHeight="1" x14ac:dyDescent="0.2">
      <c r="CA835" s="7"/>
      <c r="CB835" s="13"/>
    </row>
    <row r="836" spans="79:80" ht="10.15" customHeight="1" x14ac:dyDescent="0.2">
      <c r="CA836" s="7"/>
      <c r="CB836" s="13"/>
    </row>
    <row r="837" spans="79:80" ht="10.15" customHeight="1" x14ac:dyDescent="0.2">
      <c r="CA837" s="7"/>
      <c r="CB837" s="33"/>
    </row>
    <row r="838" spans="79:80" ht="10.15" customHeight="1" x14ac:dyDescent="0.2">
      <c r="CA838" s="7"/>
      <c r="CB838" s="24"/>
    </row>
    <row r="839" spans="79:80" ht="10.15" customHeight="1" x14ac:dyDescent="0.2">
      <c r="CA839" s="7"/>
      <c r="CB839" s="13"/>
    </row>
    <row r="840" spans="79:80" ht="10.15" customHeight="1" x14ac:dyDescent="0.2">
      <c r="CA840" s="7"/>
      <c r="CB840" s="13"/>
    </row>
    <row r="841" spans="79:80" ht="10.15" customHeight="1" x14ac:dyDescent="0.2">
      <c r="CA841" s="7"/>
      <c r="CB841" s="13"/>
    </row>
    <row r="842" spans="79:80" ht="10.15" customHeight="1" x14ac:dyDescent="0.2">
      <c r="CA842" s="7"/>
      <c r="CB842" s="13"/>
    </row>
    <row r="843" spans="79:80" ht="10.15" customHeight="1" x14ac:dyDescent="0.2">
      <c r="CA843" s="7"/>
      <c r="CB843" s="13"/>
    </row>
    <row r="844" spans="79:80" ht="10.15" customHeight="1" x14ac:dyDescent="0.2">
      <c r="CA844" s="7"/>
      <c r="CB844" s="13"/>
    </row>
    <row r="845" spans="79:80" ht="10.15" customHeight="1" x14ac:dyDescent="0.2">
      <c r="CA845" s="7"/>
      <c r="CB845" s="13"/>
    </row>
    <row r="846" spans="79:80" ht="10.15" customHeight="1" x14ac:dyDescent="0.2">
      <c r="CA846" s="7"/>
      <c r="CB846" s="13"/>
    </row>
    <row r="847" spans="79:80" ht="10.15" customHeight="1" x14ac:dyDescent="0.2">
      <c r="CA847" s="7"/>
      <c r="CB847" s="13"/>
    </row>
    <row r="848" spans="79:80" ht="10.15" customHeight="1" x14ac:dyDescent="0.2">
      <c r="CA848" s="7"/>
      <c r="CB848" s="13"/>
    </row>
    <row r="849" spans="79:80" ht="10.15" customHeight="1" x14ac:dyDescent="0.2">
      <c r="CA849" s="7"/>
      <c r="CB849" s="13"/>
    </row>
    <row r="850" spans="79:80" ht="10.15" customHeight="1" x14ac:dyDescent="0.2">
      <c r="CA850" s="7"/>
      <c r="CB850" s="13"/>
    </row>
    <row r="851" spans="79:80" ht="10.15" customHeight="1" x14ac:dyDescent="0.2">
      <c r="CA851" s="7"/>
      <c r="CB851" s="13"/>
    </row>
    <row r="852" spans="79:80" ht="10.15" customHeight="1" x14ac:dyDescent="0.2">
      <c r="CA852" s="7"/>
      <c r="CB852" s="24"/>
    </row>
    <row r="853" spans="79:80" ht="10.15" customHeight="1" x14ac:dyDescent="0.2">
      <c r="CA853" s="7"/>
      <c r="CB853" s="33"/>
    </row>
    <row r="854" spans="79:80" ht="10.15" customHeight="1" x14ac:dyDescent="0.2">
      <c r="CA854" s="7"/>
      <c r="CB854" s="24"/>
    </row>
    <row r="855" spans="79:80" ht="10.15" customHeight="1" x14ac:dyDescent="0.2">
      <c r="CA855" s="7"/>
      <c r="CB855" s="13"/>
    </row>
    <row r="856" spans="79:80" ht="10.15" customHeight="1" x14ac:dyDescent="0.2">
      <c r="CA856" s="7"/>
      <c r="CB856" s="13"/>
    </row>
    <row r="857" spans="79:80" ht="10.15" customHeight="1" x14ac:dyDescent="0.2">
      <c r="CA857" s="7"/>
      <c r="CB857" s="13"/>
    </row>
    <row r="858" spans="79:80" ht="10.15" customHeight="1" x14ac:dyDescent="0.2">
      <c r="CA858" s="7"/>
      <c r="CB858" s="13"/>
    </row>
    <row r="859" spans="79:80" ht="10.15" customHeight="1" x14ac:dyDescent="0.2">
      <c r="CA859" s="7"/>
      <c r="CB859" s="13"/>
    </row>
    <row r="860" spans="79:80" ht="10.15" customHeight="1" x14ac:dyDescent="0.2">
      <c r="CA860" s="7"/>
      <c r="CB860" s="13"/>
    </row>
    <row r="861" spans="79:80" ht="10.15" customHeight="1" x14ac:dyDescent="0.2">
      <c r="CA861" s="7"/>
      <c r="CB861" s="13"/>
    </row>
    <row r="862" spans="79:80" ht="10.15" customHeight="1" x14ac:dyDescent="0.2">
      <c r="CA862" s="7"/>
      <c r="CB862" s="13"/>
    </row>
    <row r="863" spans="79:80" ht="10.15" customHeight="1" x14ac:dyDescent="0.2">
      <c r="CA863" s="7"/>
      <c r="CB863" s="8"/>
    </row>
    <row r="864" spans="79:80" ht="10.15" customHeight="1" x14ac:dyDescent="0.2">
      <c r="CA864" s="7"/>
      <c r="CB864" s="13"/>
    </row>
    <row r="865" spans="79:80" ht="10.15" customHeight="1" x14ac:dyDescent="0.2">
      <c r="CA865" s="7"/>
      <c r="CB865" s="13"/>
    </row>
    <row r="866" spans="79:80" ht="10.15" customHeight="1" x14ac:dyDescent="0.2">
      <c r="CA866" s="7"/>
      <c r="CB866" s="33"/>
    </row>
    <row r="867" spans="79:80" ht="10.15" customHeight="1" x14ac:dyDescent="0.2">
      <c r="CA867" s="7"/>
      <c r="CB867" s="13"/>
    </row>
    <row r="868" spans="79:80" ht="10.15" customHeight="1" x14ac:dyDescent="0.2">
      <c r="CA868" s="7"/>
      <c r="CB868" s="24"/>
    </row>
    <row r="869" spans="79:80" ht="10.15" customHeight="1" x14ac:dyDescent="0.2">
      <c r="CA869" s="7"/>
      <c r="CB869" s="13"/>
    </row>
    <row r="870" spans="79:80" ht="10.15" customHeight="1" x14ac:dyDescent="0.2">
      <c r="CA870" s="7"/>
      <c r="CB870" s="13"/>
    </row>
    <row r="871" spans="79:80" ht="10.15" customHeight="1" x14ac:dyDescent="0.2">
      <c r="CA871" s="7"/>
      <c r="CB871" s="13"/>
    </row>
    <row r="872" spans="79:80" ht="10.15" customHeight="1" x14ac:dyDescent="0.2">
      <c r="CA872" s="7"/>
      <c r="CB872" s="13"/>
    </row>
    <row r="873" spans="79:80" ht="10.15" customHeight="1" x14ac:dyDescent="0.2">
      <c r="CA873" s="7"/>
      <c r="CB873" s="13"/>
    </row>
    <row r="874" spans="79:80" ht="10.15" customHeight="1" x14ac:dyDescent="0.2">
      <c r="CA874" s="7"/>
      <c r="CB874" s="13"/>
    </row>
    <row r="875" spans="79:80" ht="10.15" customHeight="1" x14ac:dyDescent="0.2">
      <c r="CA875" s="7"/>
      <c r="CB875" s="33"/>
    </row>
    <row r="876" spans="79:80" ht="10.15" customHeight="1" x14ac:dyDescent="0.2">
      <c r="CA876" s="7"/>
      <c r="CB876" s="13"/>
    </row>
    <row r="877" spans="79:80" ht="10.15" customHeight="1" x14ac:dyDescent="0.2">
      <c r="CA877" s="7"/>
      <c r="CB877" s="13"/>
    </row>
    <row r="878" spans="79:80" ht="10.15" customHeight="1" x14ac:dyDescent="0.2">
      <c r="CA878" s="7"/>
      <c r="CB878" s="24"/>
    </row>
    <row r="879" spans="79:80" ht="10.15" customHeight="1" x14ac:dyDescent="0.2">
      <c r="CA879" s="7"/>
      <c r="CB879" s="13"/>
    </row>
    <row r="880" spans="79:80" ht="10.15" customHeight="1" x14ac:dyDescent="0.2">
      <c r="CA880" s="7"/>
      <c r="CB880" s="13"/>
    </row>
    <row r="881" spans="79:80" ht="10.15" customHeight="1" x14ac:dyDescent="0.2">
      <c r="CA881" s="7"/>
      <c r="CB881" s="13"/>
    </row>
    <row r="882" spans="79:80" ht="10.15" customHeight="1" x14ac:dyDescent="0.2">
      <c r="CA882" s="7"/>
      <c r="CB882" s="13"/>
    </row>
    <row r="883" spans="79:80" ht="10.15" customHeight="1" x14ac:dyDescent="0.2">
      <c r="CA883" s="7"/>
      <c r="CB883" s="33"/>
    </row>
    <row r="884" spans="79:80" ht="10.15" customHeight="1" x14ac:dyDescent="0.2">
      <c r="CA884" s="7"/>
      <c r="CB884" s="13"/>
    </row>
    <row r="885" spans="79:80" ht="10.15" customHeight="1" x14ac:dyDescent="0.2">
      <c r="CA885" s="7"/>
      <c r="CB885" s="13"/>
    </row>
    <row r="886" spans="79:80" ht="10.15" customHeight="1" x14ac:dyDescent="0.2">
      <c r="CA886" s="7"/>
      <c r="CB886" s="13"/>
    </row>
    <row r="887" spans="79:80" ht="10.15" customHeight="1" x14ac:dyDescent="0.2">
      <c r="CA887" s="7"/>
      <c r="CB887" s="13"/>
    </row>
    <row r="888" spans="79:80" ht="10.15" customHeight="1" x14ac:dyDescent="0.2">
      <c r="CA888" s="7"/>
      <c r="CB888" s="13"/>
    </row>
    <row r="889" spans="79:80" ht="10.15" customHeight="1" x14ac:dyDescent="0.2">
      <c r="CA889" s="7"/>
      <c r="CB889" s="13"/>
    </row>
    <row r="890" spans="79:80" ht="10.15" customHeight="1" x14ac:dyDescent="0.2">
      <c r="CA890" s="7"/>
      <c r="CB890" s="13"/>
    </row>
    <row r="891" spans="79:80" ht="10.15" customHeight="1" x14ac:dyDescent="0.2">
      <c r="CA891" s="7"/>
      <c r="CB891" s="24"/>
    </row>
    <row r="892" spans="79:80" ht="10.15" customHeight="1" x14ac:dyDescent="0.2">
      <c r="CA892" s="7"/>
      <c r="CB892" s="33"/>
    </row>
    <row r="893" spans="79:80" ht="10.15" customHeight="1" x14ac:dyDescent="0.2">
      <c r="CA893" s="7"/>
      <c r="CB893" s="24"/>
    </row>
    <row r="894" spans="79:80" ht="10.15" customHeight="1" x14ac:dyDescent="0.2">
      <c r="CA894" s="7"/>
      <c r="CB894" s="13"/>
    </row>
    <row r="895" spans="79:80" ht="10.15" customHeight="1" x14ac:dyDescent="0.2">
      <c r="CA895" s="7"/>
      <c r="CB895" s="13"/>
    </row>
    <row r="896" spans="79:80" ht="10.15" customHeight="1" x14ac:dyDescent="0.2">
      <c r="CA896" s="7"/>
      <c r="CB896" s="24"/>
    </row>
    <row r="897" spans="79:80" ht="10.15" customHeight="1" x14ac:dyDescent="0.2">
      <c r="CA897" s="7"/>
      <c r="CB897" s="24"/>
    </row>
    <row r="898" spans="79:80" ht="10.15" customHeight="1" x14ac:dyDescent="0.2">
      <c r="CA898" s="7"/>
      <c r="CB898" s="8"/>
    </row>
    <row r="899" spans="79:80" ht="10.15" customHeight="1" x14ac:dyDescent="0.2">
      <c r="CA899" s="7"/>
      <c r="CB899" s="24"/>
    </row>
    <row r="900" spans="79:80" ht="10.15" customHeight="1" x14ac:dyDescent="0.2">
      <c r="CA900" s="7"/>
      <c r="CB900" s="24"/>
    </row>
    <row r="901" spans="79:80" ht="10.15" customHeight="1" x14ac:dyDescent="0.2">
      <c r="CA901" s="7"/>
      <c r="CB901" s="13"/>
    </row>
    <row r="902" spans="79:80" ht="10.15" customHeight="1" x14ac:dyDescent="0.2">
      <c r="CA902" s="7"/>
      <c r="CB902" s="13"/>
    </row>
    <row r="903" spans="79:80" ht="10.15" customHeight="1" x14ac:dyDescent="0.2">
      <c r="CA903" s="7"/>
      <c r="CB903" s="13"/>
    </row>
    <row r="904" spans="79:80" ht="10.15" customHeight="1" x14ac:dyDescent="0.2">
      <c r="CA904" s="7"/>
      <c r="CB904" s="13"/>
    </row>
    <row r="905" spans="79:80" ht="10.15" customHeight="1" x14ac:dyDescent="0.2">
      <c r="CA905" s="7"/>
      <c r="CB905" s="13"/>
    </row>
    <row r="906" spans="79:80" ht="10.15" customHeight="1" x14ac:dyDescent="0.2">
      <c r="CA906" s="7"/>
      <c r="CB906" s="13"/>
    </row>
    <row r="907" spans="79:80" ht="10.15" customHeight="1" x14ac:dyDescent="0.2">
      <c r="CA907" s="7"/>
      <c r="CB907" s="13"/>
    </row>
    <row r="908" spans="79:80" ht="10.15" customHeight="1" x14ac:dyDescent="0.2">
      <c r="CA908" s="7"/>
      <c r="CB908" s="13"/>
    </row>
    <row r="909" spans="79:80" ht="10.15" customHeight="1" x14ac:dyDescent="0.2">
      <c r="CA909" s="7"/>
      <c r="CB909" s="13"/>
    </row>
    <row r="910" spans="79:80" ht="10.15" customHeight="1" x14ac:dyDescent="0.2">
      <c r="CA910" s="7"/>
      <c r="CB910" s="8"/>
    </row>
    <row r="911" spans="79:80" ht="10.15" customHeight="1" x14ac:dyDescent="0.2">
      <c r="CA911" s="7"/>
      <c r="CB911" s="13"/>
    </row>
    <row r="912" spans="79:80" ht="10.15" customHeight="1" x14ac:dyDescent="0.2">
      <c r="CA912" s="7"/>
      <c r="CB912" s="13"/>
    </row>
    <row r="913" spans="79:80" ht="10.15" customHeight="1" x14ac:dyDescent="0.2">
      <c r="CA913" s="7"/>
      <c r="CB913" s="24"/>
    </row>
    <row r="914" spans="79:80" ht="10.15" customHeight="1" x14ac:dyDescent="0.2">
      <c r="CA914" s="7"/>
      <c r="CB914" s="8"/>
    </row>
    <row r="915" spans="79:80" ht="10.15" customHeight="1" x14ac:dyDescent="0.2">
      <c r="CA915" s="7"/>
      <c r="CB915" s="13"/>
    </row>
    <row r="916" spans="79:80" ht="10.15" customHeight="1" x14ac:dyDescent="0.2">
      <c r="CA916" s="7"/>
      <c r="CB916" s="8"/>
    </row>
    <row r="917" spans="79:80" ht="10.15" customHeight="1" x14ac:dyDescent="0.2">
      <c r="CA917" s="7"/>
      <c r="CB917" s="13"/>
    </row>
    <row r="918" spans="79:80" ht="10.15" customHeight="1" x14ac:dyDescent="0.2">
      <c r="CA918" s="7"/>
      <c r="CB918" s="13"/>
    </row>
    <row r="919" spans="79:80" ht="10.15" customHeight="1" x14ac:dyDescent="0.2">
      <c r="CA919" s="7"/>
      <c r="CB919" s="13"/>
    </row>
    <row r="920" spans="79:80" ht="10.15" customHeight="1" x14ac:dyDescent="0.2">
      <c r="CA920" s="7"/>
      <c r="CB920" s="13"/>
    </row>
    <row r="921" spans="79:80" ht="10.15" customHeight="1" x14ac:dyDescent="0.2">
      <c r="CA921" s="7"/>
      <c r="CB921" s="24"/>
    </row>
    <row r="922" spans="79:80" ht="10.15" customHeight="1" x14ac:dyDescent="0.2">
      <c r="CA922" s="7"/>
      <c r="CB922" s="33"/>
    </row>
    <row r="923" spans="79:80" ht="10.15" customHeight="1" x14ac:dyDescent="0.2">
      <c r="CA923" s="7"/>
      <c r="CB923" s="13"/>
    </row>
    <row r="924" spans="79:80" ht="10.15" customHeight="1" x14ac:dyDescent="0.2">
      <c r="CA924" s="7"/>
      <c r="CB924" s="13"/>
    </row>
    <row r="925" spans="79:80" ht="10.15" customHeight="1" x14ac:dyDescent="0.2">
      <c r="CA925" s="7"/>
      <c r="CB925" s="24"/>
    </row>
    <row r="926" spans="79:80" ht="10.15" customHeight="1" x14ac:dyDescent="0.2">
      <c r="CA926" s="7"/>
      <c r="CB926" s="24"/>
    </row>
    <row r="927" spans="79:80" ht="10.15" customHeight="1" x14ac:dyDescent="0.2">
      <c r="CA927" s="7"/>
      <c r="CB927" s="33"/>
    </row>
    <row r="928" spans="79:80" ht="10.15" customHeight="1" x14ac:dyDescent="0.2">
      <c r="CA928" s="7"/>
      <c r="CB928" s="33"/>
    </row>
    <row r="929" spans="79:80" ht="10.15" customHeight="1" x14ac:dyDescent="0.2">
      <c r="CA929" s="7"/>
      <c r="CB929" s="33"/>
    </row>
    <row r="930" spans="79:80" ht="10.15" customHeight="1" x14ac:dyDescent="0.2">
      <c r="CA930" s="7"/>
      <c r="CB930" s="33"/>
    </row>
    <row r="931" spans="79:80" ht="10.15" customHeight="1" x14ac:dyDescent="0.2">
      <c r="CA931" s="7"/>
      <c r="CB931" s="13"/>
    </row>
    <row r="932" spans="79:80" ht="10.15" customHeight="1" x14ac:dyDescent="0.2">
      <c r="CA932" s="7"/>
      <c r="CB932" s="8"/>
    </row>
    <row r="933" spans="79:80" ht="10.15" customHeight="1" x14ac:dyDescent="0.2">
      <c r="CA933" s="7"/>
      <c r="CB933" s="13"/>
    </row>
    <row r="934" spans="79:80" ht="10.15" customHeight="1" x14ac:dyDescent="0.2">
      <c r="CA934" s="7"/>
      <c r="CB934" s="13"/>
    </row>
    <row r="935" spans="79:80" ht="10.15" customHeight="1" x14ac:dyDescent="0.2">
      <c r="CA935" s="7"/>
      <c r="CB935" s="33"/>
    </row>
    <row r="936" spans="79:80" ht="10.15" customHeight="1" x14ac:dyDescent="0.2">
      <c r="CA936" s="7"/>
      <c r="CB936" s="33"/>
    </row>
    <row r="937" spans="79:80" ht="10.15" customHeight="1" x14ac:dyDescent="0.2">
      <c r="CA937" s="7"/>
      <c r="CB937" s="13"/>
    </row>
    <row r="938" spans="79:80" ht="10.15" customHeight="1" x14ac:dyDescent="0.2">
      <c r="CA938" s="7"/>
      <c r="CB938" s="13"/>
    </row>
    <row r="939" spans="79:80" ht="10.15" customHeight="1" x14ac:dyDescent="0.2">
      <c r="CA939" s="7"/>
      <c r="CB939" s="13"/>
    </row>
    <row r="940" spans="79:80" ht="10.15" customHeight="1" x14ac:dyDescent="0.2">
      <c r="CA940" s="7"/>
      <c r="CB940" s="13"/>
    </row>
    <row r="941" spans="79:80" ht="10.15" customHeight="1" x14ac:dyDescent="0.2">
      <c r="CA941" s="7"/>
      <c r="CB941" s="24"/>
    </row>
    <row r="942" spans="79:80" ht="10.15" customHeight="1" x14ac:dyDescent="0.2">
      <c r="CA942" s="7"/>
      <c r="CB942" s="24"/>
    </row>
    <row r="943" spans="79:80" ht="10.15" customHeight="1" x14ac:dyDescent="0.2">
      <c r="CA943" s="7"/>
      <c r="CB943" s="13"/>
    </row>
    <row r="944" spans="79:80" ht="10.15" customHeight="1" x14ac:dyDescent="0.2">
      <c r="CA944" s="7"/>
      <c r="CB944" s="13"/>
    </row>
    <row r="945" spans="79:80" ht="10.15" customHeight="1" x14ac:dyDescent="0.2">
      <c r="CA945" s="7"/>
      <c r="CB945" s="13"/>
    </row>
    <row r="946" spans="79:80" ht="10.15" customHeight="1" x14ac:dyDescent="0.2">
      <c r="CA946" s="7"/>
      <c r="CB946" s="8"/>
    </row>
    <row r="947" spans="79:80" ht="10.15" customHeight="1" x14ac:dyDescent="0.2">
      <c r="CA947" s="7"/>
      <c r="CB947" s="13"/>
    </row>
    <row r="948" spans="79:80" ht="10.15" customHeight="1" x14ac:dyDescent="0.2">
      <c r="CA948" s="7"/>
      <c r="CB948" s="13"/>
    </row>
    <row r="949" spans="79:80" ht="10.15" customHeight="1" x14ac:dyDescent="0.2">
      <c r="CA949" s="7"/>
      <c r="CB949" s="13"/>
    </row>
    <row r="950" spans="79:80" ht="10.15" customHeight="1" x14ac:dyDescent="0.2">
      <c r="CA950" s="7"/>
      <c r="CB950" s="13"/>
    </row>
    <row r="951" spans="79:80" ht="10.15" customHeight="1" x14ac:dyDescent="0.2">
      <c r="CA951" s="7"/>
      <c r="CB951" s="13"/>
    </row>
    <row r="952" spans="79:80" ht="10.15" customHeight="1" x14ac:dyDescent="0.2">
      <c r="CA952" s="7"/>
      <c r="CB952" s="13"/>
    </row>
    <row r="953" spans="79:80" ht="10.15" customHeight="1" x14ac:dyDescent="0.2">
      <c r="CA953" s="7"/>
      <c r="CB953" s="13"/>
    </row>
    <row r="954" spans="79:80" ht="10.15" customHeight="1" x14ac:dyDescent="0.2">
      <c r="CA954" s="7"/>
      <c r="CB954" s="13"/>
    </row>
    <row r="955" spans="79:80" ht="10.15" customHeight="1" x14ac:dyDescent="0.2">
      <c r="CA955" s="7"/>
      <c r="CB955" s="13"/>
    </row>
    <row r="956" spans="79:80" ht="10.15" customHeight="1" x14ac:dyDescent="0.2">
      <c r="CA956" s="7"/>
      <c r="CB956" s="13"/>
    </row>
    <row r="957" spans="79:80" ht="10.15" customHeight="1" x14ac:dyDescent="0.2">
      <c r="CA957" s="7"/>
      <c r="CB957" s="13"/>
    </row>
    <row r="958" spans="79:80" ht="10.15" customHeight="1" x14ac:dyDescent="0.2">
      <c r="CA958" s="7"/>
      <c r="CB958" s="13"/>
    </row>
    <row r="959" spans="79:80" ht="10.15" customHeight="1" x14ac:dyDescent="0.2">
      <c r="CA959" s="7"/>
      <c r="CB959" s="13"/>
    </row>
    <row r="960" spans="79:80" ht="10.15" customHeight="1" x14ac:dyDescent="0.2">
      <c r="CA960" s="7"/>
      <c r="CB960" s="13"/>
    </row>
    <row r="961" spans="79:80" ht="10.15" customHeight="1" x14ac:dyDescent="0.2">
      <c r="CA961" s="7"/>
      <c r="CB961" s="13"/>
    </row>
    <row r="962" spans="79:80" ht="10.15" customHeight="1" x14ac:dyDescent="0.2">
      <c r="CA962" s="7"/>
      <c r="CB962" s="13"/>
    </row>
    <row r="963" spans="79:80" ht="10.15" customHeight="1" x14ac:dyDescent="0.2">
      <c r="CA963" s="7"/>
      <c r="CB963" s="24"/>
    </row>
    <row r="964" spans="79:80" ht="10.15" customHeight="1" x14ac:dyDescent="0.2">
      <c r="CA964" s="7"/>
      <c r="CB964" s="33"/>
    </row>
    <row r="965" spans="79:80" ht="10.15" customHeight="1" x14ac:dyDescent="0.2">
      <c r="CA965" s="7"/>
      <c r="CB965" s="13"/>
    </row>
    <row r="966" spans="79:80" ht="10.15" customHeight="1" x14ac:dyDescent="0.2">
      <c r="CA966" s="7"/>
      <c r="CB966" s="13"/>
    </row>
    <row r="967" spans="79:80" ht="10.15" customHeight="1" x14ac:dyDescent="0.2">
      <c r="CA967" s="7"/>
      <c r="CB967" s="8"/>
    </row>
    <row r="968" spans="79:80" ht="10.15" customHeight="1" x14ac:dyDescent="0.2">
      <c r="CA968" s="7"/>
      <c r="CB968" s="13"/>
    </row>
    <row r="969" spans="79:80" ht="10.15" customHeight="1" x14ac:dyDescent="0.2">
      <c r="CA969" s="7"/>
      <c r="CB969" s="24"/>
    </row>
    <row r="970" spans="79:80" ht="10.15" customHeight="1" x14ac:dyDescent="0.2">
      <c r="CA970" s="7"/>
      <c r="CB970" s="8"/>
    </row>
    <row r="971" spans="79:80" ht="10.15" customHeight="1" x14ac:dyDescent="0.2">
      <c r="CA971" s="7"/>
      <c r="CB971" s="24"/>
    </row>
    <row r="972" spans="79:80" ht="10.15" customHeight="1" x14ac:dyDescent="0.2">
      <c r="CA972" s="7"/>
      <c r="CB972" s="24"/>
    </row>
    <row r="973" spans="79:80" ht="10.15" customHeight="1" x14ac:dyDescent="0.2">
      <c r="CA973" s="7"/>
      <c r="CB973" s="8"/>
    </row>
    <row r="974" spans="79:80" ht="10.15" customHeight="1" x14ac:dyDescent="0.2">
      <c r="CA974" s="7"/>
      <c r="CB974" s="13"/>
    </row>
    <row r="975" spans="79:80" ht="10.15" customHeight="1" x14ac:dyDescent="0.2">
      <c r="CA975" s="7"/>
      <c r="CB975" s="8"/>
    </row>
    <row r="976" spans="79:80" ht="10.15" customHeight="1" x14ac:dyDescent="0.2">
      <c r="CA976" s="7"/>
      <c r="CB976" s="13"/>
    </row>
    <row r="977" spans="79:80" ht="10.15" customHeight="1" x14ac:dyDescent="0.2">
      <c r="CA977" s="7"/>
      <c r="CB977" s="13"/>
    </row>
    <row r="978" spans="79:80" ht="10.15" customHeight="1" x14ac:dyDescent="0.2">
      <c r="CA978" s="7"/>
      <c r="CB978" s="13"/>
    </row>
    <row r="979" spans="79:80" ht="10.15" customHeight="1" x14ac:dyDescent="0.2">
      <c r="CA979" s="7"/>
      <c r="CB979" s="13"/>
    </row>
    <row r="980" spans="79:80" ht="10.15" customHeight="1" x14ac:dyDescent="0.2">
      <c r="CA980" s="7"/>
      <c r="CB980" s="13"/>
    </row>
    <row r="981" spans="79:80" ht="10.15" customHeight="1" x14ac:dyDescent="0.2">
      <c r="CA981" s="7"/>
      <c r="CB981" s="24"/>
    </row>
    <row r="982" spans="79:80" ht="10.15" customHeight="1" x14ac:dyDescent="0.2">
      <c r="CA982" s="7"/>
      <c r="CB982" s="13"/>
    </row>
    <row r="983" spans="79:80" ht="10.15" customHeight="1" x14ac:dyDescent="0.2">
      <c r="CA983" s="7"/>
      <c r="CB983" s="13"/>
    </row>
    <row r="984" spans="79:80" ht="10.15" customHeight="1" x14ac:dyDescent="0.2">
      <c r="CA984" s="7"/>
      <c r="CB984" s="8"/>
    </row>
    <row r="985" spans="79:80" ht="10.15" customHeight="1" x14ac:dyDescent="0.2">
      <c r="CA985" s="7"/>
      <c r="CB985" s="13"/>
    </row>
    <row r="986" spans="79:80" ht="10.15" customHeight="1" x14ac:dyDescent="0.2">
      <c r="CA986" s="7"/>
      <c r="CB986" s="13"/>
    </row>
    <row r="987" spans="79:80" ht="10.15" customHeight="1" x14ac:dyDescent="0.2">
      <c r="CA987" s="7"/>
      <c r="CB987" s="13"/>
    </row>
    <row r="988" spans="79:80" ht="10.15" customHeight="1" x14ac:dyDescent="0.2">
      <c r="CA988" s="7"/>
      <c r="CB988" s="13"/>
    </row>
    <row r="989" spans="79:80" ht="10.15" customHeight="1" x14ac:dyDescent="0.2">
      <c r="CA989" s="7"/>
      <c r="CB989" s="13"/>
    </row>
    <row r="990" spans="79:80" ht="10.15" customHeight="1" x14ac:dyDescent="0.2">
      <c r="CA990" s="7"/>
      <c r="CB990" s="13"/>
    </row>
    <row r="991" spans="79:80" ht="10.15" customHeight="1" x14ac:dyDescent="0.2">
      <c r="CA991" s="7"/>
      <c r="CB991" s="13"/>
    </row>
    <row r="992" spans="79:80" ht="10.15" customHeight="1" x14ac:dyDescent="0.2">
      <c r="CA992" s="7"/>
      <c r="CB992" s="13"/>
    </row>
    <row r="993" spans="79:80" ht="10.15" customHeight="1" x14ac:dyDescent="0.2">
      <c r="CA993" s="7"/>
      <c r="CB993" s="13"/>
    </row>
    <row r="994" spans="79:80" ht="10.15" customHeight="1" x14ac:dyDescent="0.2">
      <c r="CA994" s="7"/>
      <c r="CB994" s="13"/>
    </row>
    <row r="995" spans="79:80" ht="10.15" customHeight="1" x14ac:dyDescent="0.2">
      <c r="CA995" s="7"/>
      <c r="CB995" s="13"/>
    </row>
    <row r="996" spans="79:80" ht="10.15" customHeight="1" x14ac:dyDescent="0.2">
      <c r="CA996" s="7"/>
      <c r="CB996" s="33"/>
    </row>
    <row r="997" spans="79:80" ht="10.15" customHeight="1" x14ac:dyDescent="0.2">
      <c r="CA997" s="7"/>
      <c r="CB997" s="24"/>
    </row>
    <row r="998" spans="79:80" ht="10.15" customHeight="1" x14ac:dyDescent="0.2">
      <c r="CA998" s="7"/>
      <c r="CB998" s="8"/>
    </row>
    <row r="999" spans="79:80" ht="10.15" customHeight="1" x14ac:dyDescent="0.2">
      <c r="CA999" s="7"/>
      <c r="CB999" s="33"/>
    </row>
    <row r="1000" spans="79:80" ht="10.15" customHeight="1" x14ac:dyDescent="0.2">
      <c r="CA1000" s="7"/>
      <c r="CB1000" s="8"/>
    </row>
    <row r="1001" spans="79:80" ht="10.15" customHeight="1" x14ac:dyDescent="0.2">
      <c r="CA1001" s="7"/>
      <c r="CB1001" s="8"/>
    </row>
    <row r="1002" spans="79:80" ht="10.15" customHeight="1" x14ac:dyDescent="0.2">
      <c r="CA1002" s="7"/>
      <c r="CB1002" s="13"/>
    </row>
    <row r="1003" spans="79:80" ht="10.15" customHeight="1" x14ac:dyDescent="0.2">
      <c r="CA1003" s="7"/>
      <c r="CB1003" s="13"/>
    </row>
    <row r="1004" spans="79:80" ht="10.15" customHeight="1" x14ac:dyDescent="0.2">
      <c r="CA1004" s="7"/>
      <c r="CB1004" s="13"/>
    </row>
    <row r="1005" spans="79:80" ht="10.15" customHeight="1" x14ac:dyDescent="0.2">
      <c r="CA1005" s="7"/>
      <c r="CB1005" s="13"/>
    </row>
    <row r="1006" spans="79:80" ht="10.15" customHeight="1" x14ac:dyDescent="0.2">
      <c r="CA1006" s="7"/>
      <c r="CB1006" s="13"/>
    </row>
    <row r="1007" spans="79:80" ht="10.15" customHeight="1" x14ac:dyDescent="0.2">
      <c r="CA1007" s="7"/>
      <c r="CB1007" s="13"/>
    </row>
    <row r="1008" spans="79:80" ht="10.15" customHeight="1" x14ac:dyDescent="0.2">
      <c r="CA1008" s="7"/>
      <c r="CB1008" s="13"/>
    </row>
    <row r="1009" spans="79:80" ht="10.15" customHeight="1" x14ac:dyDescent="0.2">
      <c r="CA1009" s="7"/>
      <c r="CB1009" s="13"/>
    </row>
    <row r="1010" spans="79:80" ht="10.15" customHeight="1" x14ac:dyDescent="0.2">
      <c r="CA1010" s="7"/>
      <c r="CB1010" s="13"/>
    </row>
    <row r="1011" spans="79:80" ht="10.15" customHeight="1" x14ac:dyDescent="0.2">
      <c r="CA1011" s="7"/>
      <c r="CB1011" s="13"/>
    </row>
    <row r="1012" spans="79:80" ht="10.15" customHeight="1" x14ac:dyDescent="0.2">
      <c r="CA1012" s="7"/>
      <c r="CB1012" s="13"/>
    </row>
    <row r="1013" spans="79:80" ht="10.15" customHeight="1" x14ac:dyDescent="0.2">
      <c r="CA1013" s="7"/>
      <c r="CB1013" s="13"/>
    </row>
    <row r="1014" spans="79:80" ht="10.15" customHeight="1" x14ac:dyDescent="0.2">
      <c r="CA1014" s="7"/>
      <c r="CB1014" s="13"/>
    </row>
    <row r="1015" spans="79:80" ht="10.15" customHeight="1" x14ac:dyDescent="0.2">
      <c r="CA1015" s="7"/>
      <c r="CB1015" s="24"/>
    </row>
    <row r="1016" spans="79:80" ht="10.15" customHeight="1" x14ac:dyDescent="0.2">
      <c r="CA1016" s="7"/>
      <c r="CB1016" s="13"/>
    </row>
    <row r="1017" spans="79:80" ht="10.15" customHeight="1" x14ac:dyDescent="0.2">
      <c r="CA1017" s="7"/>
      <c r="CB1017" s="8"/>
    </row>
    <row r="1018" spans="79:80" ht="10.15" customHeight="1" x14ac:dyDescent="0.2">
      <c r="CA1018" s="7"/>
      <c r="CB1018" s="8"/>
    </row>
    <row r="1019" spans="79:80" ht="10.15" customHeight="1" x14ac:dyDescent="0.2">
      <c r="CA1019" s="7"/>
      <c r="CB1019" s="13"/>
    </row>
    <row r="1020" spans="79:80" ht="10.15" customHeight="1" x14ac:dyDescent="0.2">
      <c r="CA1020" s="7"/>
      <c r="CB1020" s="13"/>
    </row>
    <row r="1021" spans="79:80" ht="10.15" customHeight="1" x14ac:dyDescent="0.2">
      <c r="CA1021" s="7"/>
      <c r="CB1021" s="8"/>
    </row>
    <row r="1022" spans="79:80" ht="10.15" customHeight="1" x14ac:dyDescent="0.2">
      <c r="CA1022" s="7"/>
      <c r="CB1022" s="13"/>
    </row>
    <row r="1023" spans="79:80" ht="10.15" customHeight="1" x14ac:dyDescent="0.2">
      <c r="CA1023" s="7"/>
      <c r="CB1023" s="13"/>
    </row>
    <row r="1024" spans="79:80" ht="10.15" customHeight="1" x14ac:dyDescent="0.2">
      <c r="CA1024" s="7"/>
      <c r="CB1024" s="13"/>
    </row>
    <row r="1025" spans="79:80" ht="10.15" customHeight="1" x14ac:dyDescent="0.2">
      <c r="CA1025" s="7"/>
      <c r="CB1025" s="13"/>
    </row>
    <row r="1026" spans="79:80" ht="10.15" customHeight="1" x14ac:dyDescent="0.2">
      <c r="CA1026" s="7"/>
      <c r="CB1026" s="24"/>
    </row>
    <row r="1027" spans="79:80" ht="10.15" customHeight="1" x14ac:dyDescent="0.2">
      <c r="CA1027" s="7"/>
      <c r="CB1027" s="13"/>
    </row>
    <row r="1028" spans="79:80" ht="10.15" customHeight="1" x14ac:dyDescent="0.2">
      <c r="CA1028" s="7"/>
      <c r="CB1028" s="13"/>
    </row>
    <row r="1029" spans="79:80" ht="10.15" customHeight="1" x14ac:dyDescent="0.2">
      <c r="CA1029" s="7"/>
      <c r="CB1029" s="13"/>
    </row>
    <row r="1030" spans="79:80" ht="10.15" customHeight="1" x14ac:dyDescent="0.2">
      <c r="CA1030" s="7"/>
      <c r="CB1030" s="13"/>
    </row>
    <row r="1031" spans="79:80" ht="10.15" customHeight="1" x14ac:dyDescent="0.2">
      <c r="CA1031" s="7"/>
      <c r="CB1031" s="13"/>
    </row>
    <row r="1032" spans="79:80" ht="10.15" customHeight="1" x14ac:dyDescent="0.2">
      <c r="CA1032" s="7"/>
      <c r="CB1032" s="13"/>
    </row>
    <row r="1033" spans="79:80" ht="10.15" customHeight="1" x14ac:dyDescent="0.2">
      <c r="CA1033" s="7"/>
      <c r="CB1033" s="13"/>
    </row>
    <row r="1034" spans="79:80" ht="10.15" customHeight="1" x14ac:dyDescent="0.2">
      <c r="CA1034" s="7"/>
      <c r="CB1034" s="24"/>
    </row>
    <row r="1035" spans="79:80" ht="10.15" customHeight="1" x14ac:dyDescent="0.2">
      <c r="CA1035" s="7"/>
      <c r="CB1035" s="13"/>
    </row>
    <row r="1036" spans="79:80" ht="10.15" customHeight="1" x14ac:dyDescent="0.2">
      <c r="CA1036" s="7"/>
      <c r="CB1036" s="8"/>
    </row>
    <row r="1037" spans="79:80" ht="10.15" customHeight="1" x14ac:dyDescent="0.2">
      <c r="CA1037" s="7"/>
      <c r="CB1037" s="13"/>
    </row>
    <row r="1038" spans="79:80" ht="10.15" customHeight="1" x14ac:dyDescent="0.2">
      <c r="CA1038" s="7"/>
      <c r="CB1038" s="13"/>
    </row>
    <row r="1039" spans="79:80" ht="10.15" customHeight="1" x14ac:dyDescent="0.2">
      <c r="CA1039" s="7"/>
      <c r="CB1039" s="13"/>
    </row>
    <row r="1040" spans="79:80" ht="10.15" customHeight="1" x14ac:dyDescent="0.2">
      <c r="CA1040" s="7"/>
      <c r="CB1040" s="13"/>
    </row>
    <row r="1041" spans="79:80" ht="10.15" customHeight="1" x14ac:dyDescent="0.2">
      <c r="CA1041" s="7"/>
      <c r="CB1041" s="13"/>
    </row>
    <row r="1042" spans="79:80" ht="10.15" customHeight="1" x14ac:dyDescent="0.2">
      <c r="CA1042" s="7"/>
      <c r="CB1042" s="13"/>
    </row>
    <row r="1043" spans="79:80" ht="10.15" customHeight="1" x14ac:dyDescent="0.2">
      <c r="CA1043" s="7"/>
      <c r="CB1043" s="13"/>
    </row>
    <row r="1044" spans="79:80" ht="10.15" customHeight="1" x14ac:dyDescent="0.2">
      <c r="CA1044" s="7"/>
      <c r="CB1044" s="13"/>
    </row>
    <row r="1045" spans="79:80" ht="10.15" customHeight="1" x14ac:dyDescent="0.2">
      <c r="CA1045" s="7"/>
      <c r="CB1045" s="13"/>
    </row>
    <row r="1046" spans="79:80" ht="10.15" customHeight="1" x14ac:dyDescent="0.2">
      <c r="CA1046" s="7"/>
      <c r="CB1046" s="13"/>
    </row>
    <row r="1047" spans="79:80" ht="10.15" customHeight="1" x14ac:dyDescent="0.2">
      <c r="CA1047" s="7"/>
      <c r="CB1047" s="24"/>
    </row>
    <row r="1048" spans="79:80" ht="10.15" customHeight="1" x14ac:dyDescent="0.2">
      <c r="CA1048" s="7"/>
      <c r="CB1048" s="13"/>
    </row>
    <row r="1049" spans="79:80" ht="10.15" customHeight="1" x14ac:dyDescent="0.2">
      <c r="CA1049" s="7"/>
      <c r="CB1049" s="13"/>
    </row>
    <row r="1050" spans="79:80" ht="10.15" customHeight="1" x14ac:dyDescent="0.2">
      <c r="CA1050" s="7"/>
      <c r="CB1050" s="13"/>
    </row>
    <row r="1051" spans="79:80" ht="10.15" customHeight="1" x14ac:dyDescent="0.2">
      <c r="CA1051" s="7"/>
      <c r="CB1051" s="13"/>
    </row>
    <row r="1052" spans="79:80" ht="10.15" customHeight="1" x14ac:dyDescent="0.2">
      <c r="CA1052" s="7"/>
      <c r="CB1052" s="13"/>
    </row>
    <row r="1053" spans="79:80" ht="10.15" customHeight="1" x14ac:dyDescent="0.2">
      <c r="CA1053" s="7"/>
      <c r="CB1053" s="8"/>
    </row>
    <row r="1054" spans="79:80" ht="10.15" customHeight="1" x14ac:dyDescent="0.2">
      <c r="CA1054" s="7"/>
      <c r="CB1054" s="13"/>
    </row>
    <row r="1055" spans="79:80" ht="10.15" customHeight="1" x14ac:dyDescent="0.2">
      <c r="CA1055" s="7"/>
      <c r="CB1055" s="13"/>
    </row>
    <row r="1056" spans="79:80" ht="10.15" customHeight="1" x14ac:dyDescent="0.2">
      <c r="CA1056" s="7"/>
      <c r="CB1056" s="13"/>
    </row>
    <row r="1057" spans="79:80" ht="10.15" customHeight="1" x14ac:dyDescent="0.2">
      <c r="CA1057" s="7"/>
      <c r="CB1057" s="13"/>
    </row>
    <row r="1058" spans="79:80" ht="10.15" customHeight="1" x14ac:dyDescent="0.2">
      <c r="CA1058" s="7"/>
      <c r="CB1058" s="13"/>
    </row>
    <row r="1059" spans="79:80" ht="10.15" customHeight="1" x14ac:dyDescent="0.2">
      <c r="CA1059" s="7"/>
      <c r="CB1059" s="13"/>
    </row>
    <row r="1060" spans="79:80" ht="10.15" customHeight="1" x14ac:dyDescent="0.2">
      <c r="CA1060" s="7"/>
      <c r="CB1060" s="13"/>
    </row>
    <row r="1061" spans="79:80" ht="10.15" customHeight="1" x14ac:dyDescent="0.2">
      <c r="CA1061" s="7"/>
      <c r="CB1061" s="13"/>
    </row>
    <row r="1062" spans="79:80" ht="10.15" customHeight="1" x14ac:dyDescent="0.2">
      <c r="CA1062" s="7"/>
      <c r="CB1062" s="13"/>
    </row>
    <row r="1063" spans="79:80" ht="10.15" customHeight="1" x14ac:dyDescent="0.2">
      <c r="CA1063" s="7"/>
      <c r="CB1063" s="13"/>
    </row>
    <row r="1064" spans="79:80" ht="10.15" customHeight="1" x14ac:dyDescent="0.2">
      <c r="CA1064" s="7"/>
      <c r="CB1064" s="13"/>
    </row>
    <row r="1065" spans="79:80" ht="10.15" customHeight="1" x14ac:dyDescent="0.2">
      <c r="CA1065" s="7"/>
      <c r="CB1065" s="13"/>
    </row>
    <row r="1066" spans="79:80" ht="10.15" customHeight="1" x14ac:dyDescent="0.2">
      <c r="CA1066" s="7"/>
      <c r="CB1066" s="8"/>
    </row>
    <row r="1067" spans="79:80" ht="10.15" customHeight="1" x14ac:dyDescent="0.2">
      <c r="CA1067" s="7"/>
      <c r="CB1067" s="8"/>
    </row>
    <row r="1068" spans="79:80" ht="10.15" customHeight="1" x14ac:dyDescent="0.2">
      <c r="CA1068" s="7"/>
      <c r="CB1068" s="13"/>
    </row>
    <row r="1069" spans="79:80" ht="10.15" customHeight="1" x14ac:dyDescent="0.2">
      <c r="CA1069" s="7"/>
      <c r="CB1069" s="13"/>
    </row>
    <row r="1070" spans="79:80" ht="10.15" customHeight="1" x14ac:dyDescent="0.2">
      <c r="CA1070" s="7"/>
      <c r="CB1070" s="13"/>
    </row>
    <row r="1071" spans="79:80" ht="10.15" customHeight="1" x14ac:dyDescent="0.2">
      <c r="CA1071" s="7"/>
      <c r="CB1071" s="13"/>
    </row>
    <row r="1072" spans="79:80" ht="10.15" customHeight="1" x14ac:dyDescent="0.2">
      <c r="CA1072" s="7"/>
      <c r="CB1072" s="13"/>
    </row>
    <row r="1073" spans="79:80" ht="10.15" customHeight="1" x14ac:dyDescent="0.2">
      <c r="CA1073" s="7"/>
      <c r="CB1073" s="8"/>
    </row>
    <row r="1074" spans="79:80" ht="10.15" customHeight="1" x14ac:dyDescent="0.2">
      <c r="CA1074" s="7"/>
      <c r="CB1074" s="24"/>
    </row>
    <row r="1075" spans="79:80" ht="10.15" customHeight="1" x14ac:dyDescent="0.2">
      <c r="CA1075" s="7"/>
      <c r="CB1075" s="13"/>
    </row>
    <row r="1076" spans="79:80" ht="10.15" customHeight="1" x14ac:dyDescent="0.2">
      <c r="CA1076" s="7"/>
      <c r="CB1076" s="24"/>
    </row>
    <row r="1077" spans="79:80" ht="10.15" customHeight="1" x14ac:dyDescent="0.2">
      <c r="CA1077" s="7"/>
      <c r="CB1077" s="13"/>
    </row>
    <row r="1078" spans="79:80" ht="10.15" customHeight="1" x14ac:dyDescent="0.2">
      <c r="CA1078" s="7"/>
      <c r="CB1078" s="13"/>
    </row>
    <row r="1079" spans="79:80" ht="10.15" customHeight="1" x14ac:dyDescent="0.2">
      <c r="CA1079" s="7"/>
      <c r="CB1079" s="13"/>
    </row>
    <row r="1080" spans="79:80" ht="10.15" customHeight="1" x14ac:dyDescent="0.2">
      <c r="CA1080" s="7"/>
      <c r="CB1080" s="13"/>
    </row>
    <row r="1081" spans="79:80" ht="10.15" customHeight="1" x14ac:dyDescent="0.2">
      <c r="CA1081" s="7"/>
      <c r="CB1081" s="24"/>
    </row>
    <row r="1082" spans="79:80" ht="10.15" customHeight="1" x14ac:dyDescent="0.2">
      <c r="CA1082" s="7"/>
      <c r="CB1082" s="13"/>
    </row>
    <row r="1083" spans="79:80" ht="10.15" customHeight="1" x14ac:dyDescent="0.2">
      <c r="CA1083" s="7"/>
      <c r="CB1083" s="13"/>
    </row>
    <row r="1084" spans="79:80" ht="10.15" customHeight="1" x14ac:dyDescent="0.2">
      <c r="CA1084" s="7"/>
      <c r="CB1084" s="13"/>
    </row>
    <row r="1085" spans="79:80" ht="10.15" customHeight="1" x14ac:dyDescent="0.2">
      <c r="CA1085" s="7"/>
      <c r="CB1085" s="13"/>
    </row>
    <row r="1086" spans="79:80" ht="10.15" customHeight="1" x14ac:dyDescent="0.2">
      <c r="CA1086" s="7"/>
      <c r="CB1086" s="13"/>
    </row>
    <row r="1087" spans="79:80" ht="10.15" customHeight="1" x14ac:dyDescent="0.2">
      <c r="CA1087" s="7"/>
      <c r="CB1087" s="13"/>
    </row>
    <row r="1088" spans="79:80" ht="10.15" customHeight="1" x14ac:dyDescent="0.2">
      <c r="CA1088" s="7"/>
      <c r="CB1088" s="13"/>
    </row>
    <row r="1089" spans="79:80" ht="10.15" customHeight="1" x14ac:dyDescent="0.2">
      <c r="CA1089" s="7"/>
      <c r="CB1089" s="13"/>
    </row>
    <row r="1090" spans="79:80" ht="10.15" customHeight="1" x14ac:dyDescent="0.2">
      <c r="CA1090" s="7"/>
      <c r="CB1090" s="13"/>
    </row>
    <row r="1091" spans="79:80" ht="10.15" customHeight="1" x14ac:dyDescent="0.2">
      <c r="CA1091" s="7"/>
      <c r="CB1091" s="13"/>
    </row>
    <row r="1092" spans="79:80" ht="10.15" customHeight="1" x14ac:dyDescent="0.2">
      <c r="CA1092" s="7"/>
      <c r="CB1092" s="13"/>
    </row>
    <row r="1093" spans="79:80" ht="10.15" customHeight="1" x14ac:dyDescent="0.2">
      <c r="CA1093" s="7"/>
      <c r="CB1093" s="13"/>
    </row>
    <row r="1094" spans="79:80" ht="10.15" customHeight="1" x14ac:dyDescent="0.2">
      <c r="CA1094" s="7"/>
      <c r="CB1094" s="13"/>
    </row>
    <row r="1095" spans="79:80" ht="10.15" customHeight="1" x14ac:dyDescent="0.2">
      <c r="CA1095" s="7"/>
      <c r="CB1095" s="13"/>
    </row>
    <row r="1096" spans="79:80" ht="10.15" customHeight="1" x14ac:dyDescent="0.2">
      <c r="CA1096" s="7"/>
      <c r="CB1096" s="13"/>
    </row>
    <row r="1097" spans="79:80" ht="10.15" customHeight="1" x14ac:dyDescent="0.2">
      <c r="CA1097" s="7"/>
      <c r="CB1097" s="13"/>
    </row>
    <row r="1098" spans="79:80" ht="10.15" customHeight="1" x14ac:dyDescent="0.2">
      <c r="CA1098" s="7"/>
      <c r="CB1098" s="13"/>
    </row>
    <row r="1099" spans="79:80" ht="10.15" customHeight="1" x14ac:dyDescent="0.2">
      <c r="CA1099" s="7"/>
      <c r="CB1099" s="13"/>
    </row>
    <row r="1100" spans="79:80" ht="10.15" customHeight="1" x14ac:dyDescent="0.2">
      <c r="CA1100" s="7"/>
      <c r="CB1100" s="13"/>
    </row>
    <row r="1101" spans="79:80" ht="10.15" customHeight="1" x14ac:dyDescent="0.2">
      <c r="CA1101" s="7"/>
      <c r="CB1101" s="13"/>
    </row>
    <row r="1102" spans="79:80" ht="10.15" customHeight="1" x14ac:dyDescent="0.2">
      <c r="CA1102" s="7"/>
      <c r="CB1102" s="13"/>
    </row>
    <row r="1103" spans="79:80" ht="10.15" customHeight="1" x14ac:dyDescent="0.2">
      <c r="CA1103" s="7"/>
      <c r="CB1103" s="13"/>
    </row>
    <row r="1104" spans="79:80" ht="10.15" customHeight="1" x14ac:dyDescent="0.2">
      <c r="CA1104" s="7"/>
      <c r="CB1104" s="13"/>
    </row>
    <row r="1105" spans="79:80" ht="10.15" customHeight="1" x14ac:dyDescent="0.2">
      <c r="CA1105" s="7"/>
      <c r="CB1105" s="13"/>
    </row>
    <row r="1106" spans="79:80" ht="10.15" customHeight="1" x14ac:dyDescent="0.2">
      <c r="CA1106" s="7"/>
      <c r="CB1106" s="13"/>
    </row>
    <row r="1107" spans="79:80" ht="10.15" customHeight="1" x14ac:dyDescent="0.2">
      <c r="CA1107" s="7"/>
      <c r="CB1107" s="13"/>
    </row>
    <row r="1108" spans="79:80" ht="10.15" customHeight="1" x14ac:dyDescent="0.2">
      <c r="CA1108" s="7"/>
      <c r="CB1108" s="13"/>
    </row>
    <row r="1109" spans="79:80" ht="10.15" customHeight="1" x14ac:dyDescent="0.2">
      <c r="CA1109" s="7"/>
      <c r="CB1109" s="13"/>
    </row>
    <row r="1110" spans="79:80" ht="10.15" customHeight="1" x14ac:dyDescent="0.2">
      <c r="CA1110" s="7"/>
      <c r="CB1110" s="13"/>
    </row>
    <row r="1111" spans="79:80" ht="10.15" customHeight="1" x14ac:dyDescent="0.2">
      <c r="CA1111" s="7"/>
      <c r="CB1111" s="8"/>
    </row>
    <row r="1112" spans="79:80" ht="10.15" customHeight="1" x14ac:dyDescent="0.2">
      <c r="CA1112" s="7"/>
      <c r="CB1112" s="13"/>
    </row>
    <row r="1113" spans="79:80" ht="10.15" customHeight="1" x14ac:dyDescent="0.2">
      <c r="CA1113" s="7"/>
      <c r="CB1113" s="13"/>
    </row>
    <row r="1114" spans="79:80" ht="10.15" customHeight="1" x14ac:dyDescent="0.2">
      <c r="CA1114" s="7"/>
      <c r="CB1114" s="13"/>
    </row>
    <row r="1115" spans="79:80" ht="10.15" customHeight="1" x14ac:dyDescent="0.2">
      <c r="CA1115" s="7"/>
      <c r="CB1115" s="13"/>
    </row>
    <row r="1116" spans="79:80" ht="10.15" customHeight="1" x14ac:dyDescent="0.2">
      <c r="CA1116" s="7"/>
      <c r="CB1116" s="13"/>
    </row>
    <row r="1117" spans="79:80" ht="10.15" customHeight="1" x14ac:dyDescent="0.2">
      <c r="CA1117" s="7"/>
      <c r="CB1117" s="13"/>
    </row>
    <row r="1118" spans="79:80" ht="10.15" customHeight="1" x14ac:dyDescent="0.2">
      <c r="CA1118" s="7"/>
      <c r="CB1118" s="13"/>
    </row>
    <row r="1119" spans="79:80" ht="10.15" customHeight="1" x14ac:dyDescent="0.2">
      <c r="CA1119" s="7"/>
      <c r="CB1119" s="13"/>
    </row>
    <row r="1120" spans="79:80" ht="10.15" customHeight="1" x14ac:dyDescent="0.2">
      <c r="CA1120" s="7"/>
      <c r="CB1120" s="8"/>
    </row>
    <row r="1121" spans="79:80" ht="10.15" customHeight="1" x14ac:dyDescent="0.2">
      <c r="CA1121" s="7"/>
      <c r="CB1121" s="13"/>
    </row>
    <row r="1122" spans="79:80" ht="10.15" customHeight="1" x14ac:dyDescent="0.2">
      <c r="CA1122" s="7"/>
      <c r="CB1122" s="8"/>
    </row>
    <row r="1123" spans="79:80" ht="10.15" customHeight="1" x14ac:dyDescent="0.2">
      <c r="CA1123" s="7"/>
      <c r="CB1123" s="13"/>
    </row>
    <row r="1124" spans="79:80" ht="10.15" customHeight="1" x14ac:dyDescent="0.2">
      <c r="CA1124" s="7"/>
      <c r="CB1124" s="13"/>
    </row>
    <row r="1125" spans="79:80" ht="10.15" customHeight="1" x14ac:dyDescent="0.2">
      <c r="CA1125" s="7"/>
      <c r="CB1125" s="13"/>
    </row>
    <row r="1126" spans="79:80" ht="10.15" customHeight="1" x14ac:dyDescent="0.2">
      <c r="CA1126" s="7"/>
      <c r="CB1126" s="13"/>
    </row>
    <row r="1127" spans="79:80" ht="10.15" customHeight="1" x14ac:dyDescent="0.2">
      <c r="CA1127" s="7"/>
      <c r="CB1127" s="13"/>
    </row>
    <row r="1128" spans="79:80" ht="10.15" customHeight="1" x14ac:dyDescent="0.2">
      <c r="CA1128" s="7"/>
      <c r="CB1128" s="13"/>
    </row>
    <row r="1129" spans="79:80" ht="10.15" customHeight="1" x14ac:dyDescent="0.2">
      <c r="CA1129" s="7"/>
      <c r="CB1129" s="8"/>
    </row>
    <row r="1130" spans="79:80" ht="10.15" customHeight="1" x14ac:dyDescent="0.2">
      <c r="CA1130" s="7"/>
      <c r="CB1130" s="33"/>
    </row>
    <row r="1131" spans="79:80" ht="10.15" customHeight="1" x14ac:dyDescent="0.2">
      <c r="CA1131" s="7"/>
      <c r="CB1131" s="13"/>
    </row>
    <row r="1132" spans="79:80" ht="10.15" customHeight="1" x14ac:dyDescent="0.2">
      <c r="CA1132" s="7"/>
      <c r="CB1132" s="13"/>
    </row>
    <row r="1133" spans="79:80" ht="10.15" customHeight="1" x14ac:dyDescent="0.2">
      <c r="CA1133" s="7"/>
      <c r="CB1133" s="13"/>
    </row>
    <row r="1134" spans="79:80" ht="10.15" customHeight="1" x14ac:dyDescent="0.2">
      <c r="CA1134" s="7"/>
      <c r="CB1134" s="13"/>
    </row>
    <row r="1135" spans="79:80" ht="10.15" customHeight="1" x14ac:dyDescent="0.2">
      <c r="CA1135" s="7"/>
      <c r="CB1135" s="13"/>
    </row>
    <row r="1136" spans="79:80" ht="10.15" customHeight="1" x14ac:dyDescent="0.2">
      <c r="CA1136" s="7"/>
      <c r="CB1136" s="13"/>
    </row>
    <row r="1137" spans="79:80" ht="10.15" customHeight="1" x14ac:dyDescent="0.2">
      <c r="CA1137" s="7"/>
      <c r="CB1137" s="13"/>
    </row>
    <row r="1138" spans="79:80" ht="10.15" customHeight="1" x14ac:dyDescent="0.2">
      <c r="CA1138" s="7"/>
      <c r="CB1138" s="13"/>
    </row>
    <row r="1139" spans="79:80" ht="10.15" customHeight="1" x14ac:dyDescent="0.2">
      <c r="CA1139" s="7"/>
      <c r="CB1139" s="13"/>
    </row>
    <row r="1140" spans="79:80" ht="10.15" customHeight="1" x14ac:dyDescent="0.2">
      <c r="CA1140" s="7"/>
      <c r="CB1140" s="13"/>
    </row>
    <row r="1141" spans="79:80" ht="10.15" customHeight="1" x14ac:dyDescent="0.2">
      <c r="CA1141" s="7"/>
      <c r="CB1141" s="13"/>
    </row>
    <row r="1142" spans="79:80" ht="10.15" customHeight="1" x14ac:dyDescent="0.2">
      <c r="CA1142" s="7"/>
      <c r="CB1142" s="13"/>
    </row>
    <row r="1143" spans="79:80" ht="10.15" customHeight="1" x14ac:dyDescent="0.2">
      <c r="CA1143" s="7"/>
      <c r="CB1143" s="13"/>
    </row>
    <row r="1144" spans="79:80" ht="10.15" customHeight="1" x14ac:dyDescent="0.2">
      <c r="CA1144" s="7"/>
      <c r="CB1144" s="13"/>
    </row>
    <row r="1145" spans="79:80" ht="10.15" customHeight="1" x14ac:dyDescent="0.2">
      <c r="CA1145" s="7"/>
      <c r="CB1145" s="13"/>
    </row>
    <row r="1146" spans="79:80" ht="10.15" customHeight="1" x14ac:dyDescent="0.2">
      <c r="CA1146" s="7"/>
      <c r="CB1146" s="13"/>
    </row>
    <row r="1147" spans="79:80" ht="10.15" customHeight="1" x14ac:dyDescent="0.2">
      <c r="CA1147" s="7"/>
      <c r="CB1147" s="13"/>
    </row>
    <row r="1148" spans="79:80" ht="10.15" customHeight="1" x14ac:dyDescent="0.2">
      <c r="CA1148" s="7"/>
      <c r="CB1148" s="13"/>
    </row>
    <row r="1149" spans="79:80" ht="10.15" customHeight="1" x14ac:dyDescent="0.2">
      <c r="CA1149" s="7"/>
      <c r="CB1149" s="13"/>
    </row>
    <row r="1150" spans="79:80" ht="10.15" customHeight="1" x14ac:dyDescent="0.2">
      <c r="CA1150" s="7"/>
      <c r="CB1150" s="13"/>
    </row>
    <row r="1151" spans="79:80" ht="10.15" customHeight="1" x14ac:dyDescent="0.2">
      <c r="CA1151" s="7"/>
      <c r="CB1151" s="13"/>
    </row>
    <row r="1152" spans="79:80" ht="10.15" customHeight="1" x14ac:dyDescent="0.2">
      <c r="CA1152" s="7"/>
      <c r="CB1152" s="13"/>
    </row>
    <row r="1153" spans="79:80" ht="10.15" customHeight="1" x14ac:dyDescent="0.2">
      <c r="CA1153" s="7"/>
      <c r="CB1153" s="13"/>
    </row>
    <row r="1154" spans="79:80" ht="10.15" customHeight="1" x14ac:dyDescent="0.2">
      <c r="CA1154" s="7"/>
      <c r="CB1154" s="13"/>
    </row>
    <row r="1155" spans="79:80" ht="10.15" customHeight="1" x14ac:dyDescent="0.2">
      <c r="CA1155" s="7"/>
      <c r="CB1155" s="8"/>
    </row>
    <row r="1156" spans="79:80" ht="10.15" customHeight="1" x14ac:dyDescent="0.2">
      <c r="CA1156" s="7"/>
      <c r="CB1156" s="8"/>
    </row>
    <row r="1157" spans="79:80" ht="10.15" customHeight="1" x14ac:dyDescent="0.2">
      <c r="CA1157" s="7"/>
      <c r="CB1157" s="13"/>
    </row>
    <row r="1158" spans="79:80" ht="10.15" customHeight="1" x14ac:dyDescent="0.2">
      <c r="CA1158" s="7"/>
      <c r="CB1158" s="13"/>
    </row>
    <row r="1159" spans="79:80" ht="10.15" customHeight="1" x14ac:dyDescent="0.2">
      <c r="CA1159" s="7"/>
      <c r="CB1159" s="13"/>
    </row>
    <row r="1160" spans="79:80" ht="10.15" customHeight="1" x14ac:dyDescent="0.2">
      <c r="CA1160" s="7"/>
      <c r="CB1160" s="13"/>
    </row>
    <row r="1161" spans="79:80" ht="10.15" customHeight="1" x14ac:dyDescent="0.2">
      <c r="CA1161" s="7"/>
      <c r="CB1161" s="13"/>
    </row>
    <row r="1162" spans="79:80" ht="10.15" customHeight="1" x14ac:dyDescent="0.2">
      <c r="CA1162" s="7"/>
      <c r="CB1162" s="13"/>
    </row>
    <row r="1163" spans="79:80" ht="10.15" customHeight="1" x14ac:dyDescent="0.2">
      <c r="CA1163" s="7"/>
      <c r="CB1163" s="13"/>
    </row>
    <row r="1164" spans="79:80" ht="10.15" customHeight="1" x14ac:dyDescent="0.2">
      <c r="CA1164" s="7"/>
      <c r="CB1164" s="13"/>
    </row>
    <row r="1165" spans="79:80" ht="10.15" customHeight="1" x14ac:dyDescent="0.2">
      <c r="CA1165" s="7"/>
      <c r="CB1165" s="8"/>
    </row>
    <row r="1166" spans="79:80" ht="10.15" customHeight="1" x14ac:dyDescent="0.2">
      <c r="CA1166" s="7"/>
      <c r="CB1166" s="13"/>
    </row>
    <row r="1167" spans="79:80" ht="10.15" customHeight="1" x14ac:dyDescent="0.2">
      <c r="CA1167" s="7"/>
      <c r="CB1167" s="13"/>
    </row>
    <row r="1168" spans="79:80" ht="10.15" customHeight="1" x14ac:dyDescent="0.2">
      <c r="CA1168" s="7"/>
      <c r="CB1168" s="13"/>
    </row>
    <row r="1169" spans="79:80" ht="10.15" customHeight="1" x14ac:dyDescent="0.2">
      <c r="CA1169" s="7"/>
      <c r="CB1169" s="13"/>
    </row>
    <row r="1170" spans="79:80" ht="10.15" customHeight="1" x14ac:dyDescent="0.2">
      <c r="CA1170" s="7"/>
      <c r="CB1170" s="24"/>
    </row>
    <row r="1171" spans="79:80" ht="10.15" customHeight="1" x14ac:dyDescent="0.2">
      <c r="CA1171" s="7"/>
      <c r="CB1171" s="13"/>
    </row>
    <row r="1172" spans="79:80" ht="10.15" customHeight="1" x14ac:dyDescent="0.2">
      <c r="CA1172" s="7"/>
      <c r="CB1172" s="13"/>
    </row>
    <row r="1173" spans="79:80" ht="10.15" customHeight="1" x14ac:dyDescent="0.2">
      <c r="CA1173" s="7"/>
      <c r="CB1173" s="13"/>
    </row>
    <row r="1174" spans="79:80" ht="10.15" customHeight="1" x14ac:dyDescent="0.2">
      <c r="CA1174" s="7"/>
      <c r="CB1174" s="13"/>
    </row>
    <row r="1175" spans="79:80" ht="10.15" customHeight="1" x14ac:dyDescent="0.2">
      <c r="CA1175" s="7"/>
      <c r="CB1175" s="13"/>
    </row>
    <row r="1176" spans="79:80" ht="10.15" customHeight="1" x14ac:dyDescent="0.2">
      <c r="CA1176" s="7"/>
      <c r="CB1176" s="13"/>
    </row>
    <row r="1177" spans="79:80" ht="10.15" customHeight="1" x14ac:dyDescent="0.2">
      <c r="CA1177" s="7"/>
      <c r="CB1177" s="13"/>
    </row>
    <row r="1178" spans="79:80" ht="10.15" customHeight="1" x14ac:dyDescent="0.2">
      <c r="CA1178" s="7"/>
      <c r="CB1178" s="13"/>
    </row>
    <row r="1179" spans="79:80" ht="10.15" customHeight="1" x14ac:dyDescent="0.2">
      <c r="CA1179" s="7"/>
      <c r="CB1179" s="24"/>
    </row>
    <row r="1180" spans="79:80" ht="10.15" customHeight="1" x14ac:dyDescent="0.2">
      <c r="CA1180" s="7"/>
      <c r="CB1180" s="13"/>
    </row>
    <row r="1181" spans="79:80" ht="10.15" customHeight="1" x14ac:dyDescent="0.2">
      <c r="CA1181" s="7"/>
      <c r="CB1181" s="13"/>
    </row>
    <row r="1182" spans="79:80" ht="10.15" customHeight="1" x14ac:dyDescent="0.2">
      <c r="CA1182" s="7"/>
      <c r="CB1182" s="13"/>
    </row>
    <row r="1183" spans="79:80" ht="10.15" customHeight="1" x14ac:dyDescent="0.2">
      <c r="CA1183" s="7"/>
      <c r="CB1183" s="13"/>
    </row>
    <row r="1184" spans="79:80" ht="10.15" customHeight="1" x14ac:dyDescent="0.2">
      <c r="CA1184" s="7"/>
      <c r="CB1184" s="13"/>
    </row>
    <row r="1185" spans="79:80" ht="10.15" customHeight="1" x14ac:dyDescent="0.2">
      <c r="CA1185" s="7"/>
      <c r="CB1185" s="13"/>
    </row>
    <row r="1186" spans="79:80" ht="10.15" customHeight="1" x14ac:dyDescent="0.2">
      <c r="CA1186" s="7"/>
      <c r="CB1186" s="13"/>
    </row>
    <row r="1187" spans="79:80" ht="10.15" customHeight="1" x14ac:dyDescent="0.2">
      <c r="CA1187" s="7"/>
      <c r="CB1187" s="13"/>
    </row>
    <row r="1188" spans="79:80" ht="10.15" customHeight="1" x14ac:dyDescent="0.2">
      <c r="CA1188" s="7"/>
      <c r="CB1188" s="13"/>
    </row>
    <row r="1189" spans="79:80" ht="10.15" customHeight="1" x14ac:dyDescent="0.2">
      <c r="CA1189" s="7"/>
      <c r="CB1189" s="13"/>
    </row>
    <row r="1190" spans="79:80" ht="10.15" customHeight="1" x14ac:dyDescent="0.2">
      <c r="CA1190" s="7"/>
      <c r="CB1190" s="13"/>
    </row>
    <row r="1191" spans="79:80" ht="10.15" customHeight="1" x14ac:dyDescent="0.2">
      <c r="CA1191" s="7"/>
      <c r="CB1191" s="13"/>
    </row>
    <row r="1192" spans="79:80" ht="10.15" customHeight="1" x14ac:dyDescent="0.2">
      <c r="CA1192" s="7"/>
      <c r="CB1192" s="24"/>
    </row>
    <row r="1193" spans="79:80" ht="10.15" customHeight="1" x14ac:dyDescent="0.2">
      <c r="CA1193" s="7"/>
      <c r="CB1193" s="24"/>
    </row>
    <row r="1194" spans="79:80" ht="10.15" customHeight="1" x14ac:dyDescent="0.2">
      <c r="CA1194" s="7"/>
      <c r="CB1194" s="13"/>
    </row>
    <row r="1195" spans="79:80" ht="10.15" customHeight="1" x14ac:dyDescent="0.2">
      <c r="CA1195" s="7"/>
      <c r="CB1195" s="13"/>
    </row>
    <row r="1196" spans="79:80" ht="10.15" customHeight="1" x14ac:dyDescent="0.2">
      <c r="CA1196" s="7"/>
      <c r="CB1196" s="13"/>
    </row>
    <row r="1197" spans="79:80" ht="10.15" customHeight="1" x14ac:dyDescent="0.2">
      <c r="CA1197" s="7"/>
      <c r="CB1197" s="13"/>
    </row>
    <row r="1198" spans="79:80" ht="10.15" customHeight="1" x14ac:dyDescent="0.2">
      <c r="CA1198" s="7"/>
      <c r="CB1198" s="13"/>
    </row>
    <row r="1199" spans="79:80" ht="10.15" customHeight="1" x14ac:dyDescent="0.2">
      <c r="CA1199" s="7"/>
      <c r="CB1199" s="13"/>
    </row>
    <row r="1200" spans="79:80" ht="10.15" customHeight="1" x14ac:dyDescent="0.2">
      <c r="CA1200" s="7"/>
      <c r="CB1200" s="13"/>
    </row>
    <row r="1201" spans="79:80" ht="10.15" customHeight="1" x14ac:dyDescent="0.2">
      <c r="CA1201" s="7"/>
      <c r="CB1201" s="13"/>
    </row>
    <row r="1202" spans="79:80" ht="10.15" customHeight="1" x14ac:dyDescent="0.2">
      <c r="CA1202" s="7"/>
      <c r="CB1202" s="24"/>
    </row>
    <row r="1203" spans="79:80" ht="10.15" customHeight="1" x14ac:dyDescent="0.2">
      <c r="CA1203" s="7"/>
      <c r="CB1203" s="8"/>
    </row>
    <row r="1204" spans="79:80" ht="10.15" customHeight="1" x14ac:dyDescent="0.2">
      <c r="CA1204" s="7"/>
      <c r="CB1204" s="13"/>
    </row>
    <row r="1205" spans="79:80" ht="10.15" customHeight="1" x14ac:dyDescent="0.2">
      <c r="CA1205" s="7"/>
      <c r="CB1205" s="13"/>
    </row>
    <row r="1206" spans="79:80" ht="10.15" customHeight="1" x14ac:dyDescent="0.2">
      <c r="CA1206" s="7"/>
      <c r="CB1206" s="13"/>
    </row>
    <row r="1207" spans="79:80" ht="10.15" customHeight="1" x14ac:dyDescent="0.2">
      <c r="CA1207" s="7"/>
      <c r="CB1207" s="13"/>
    </row>
    <row r="1208" spans="79:80" ht="10.15" customHeight="1" x14ac:dyDescent="0.2">
      <c r="CA1208" s="7"/>
      <c r="CB1208" s="13"/>
    </row>
    <row r="1209" spans="79:80" ht="10.15" customHeight="1" x14ac:dyDescent="0.2">
      <c r="CA1209" s="7"/>
      <c r="CB1209" s="8"/>
    </row>
    <row r="1210" spans="79:80" ht="10.15" customHeight="1" x14ac:dyDescent="0.2">
      <c r="CA1210" s="7"/>
      <c r="CB1210" s="13"/>
    </row>
    <row r="1211" spans="79:80" ht="10.15" customHeight="1" x14ac:dyDescent="0.2">
      <c r="CA1211" s="7"/>
      <c r="CB1211" s="13"/>
    </row>
    <row r="1212" spans="79:80" ht="10.15" customHeight="1" x14ac:dyDescent="0.2">
      <c r="CA1212" s="7"/>
      <c r="CB1212" s="13"/>
    </row>
    <row r="1213" spans="79:80" ht="10.15" customHeight="1" x14ac:dyDescent="0.2">
      <c r="CA1213" s="7"/>
      <c r="CB1213" s="8"/>
    </row>
    <row r="1214" spans="79:80" ht="10.15" customHeight="1" x14ac:dyDescent="0.2">
      <c r="CA1214" s="7"/>
      <c r="CB1214" s="13"/>
    </row>
    <row r="1215" spans="79:80" ht="10.15" customHeight="1" x14ac:dyDescent="0.2">
      <c r="CA1215" s="7"/>
      <c r="CB1215" s="13"/>
    </row>
    <row r="1216" spans="79:80" ht="10.15" customHeight="1" x14ac:dyDescent="0.2">
      <c r="CA1216" s="7"/>
      <c r="CB1216" s="33"/>
    </row>
    <row r="1217" spans="79:80" ht="10.15" customHeight="1" x14ac:dyDescent="0.2">
      <c r="CA1217" s="7"/>
      <c r="CB1217" s="13"/>
    </row>
    <row r="1218" spans="79:80" ht="10.15" customHeight="1" x14ac:dyDescent="0.2">
      <c r="CA1218" s="7"/>
      <c r="CB1218" s="8"/>
    </row>
    <row r="1219" spans="79:80" ht="10.15" customHeight="1" x14ac:dyDescent="0.2">
      <c r="CA1219" s="7"/>
      <c r="CB1219" s="8"/>
    </row>
    <row r="1220" spans="79:80" ht="10.15" customHeight="1" x14ac:dyDescent="0.2">
      <c r="CA1220" s="7"/>
      <c r="CB1220" s="24"/>
    </row>
    <row r="1221" spans="79:80" ht="10.15" customHeight="1" x14ac:dyDescent="0.2">
      <c r="CA1221" s="7"/>
      <c r="CB1221" s="24"/>
    </row>
    <row r="1222" spans="79:80" ht="10.15" customHeight="1" x14ac:dyDescent="0.2">
      <c r="CA1222" s="7"/>
      <c r="CB1222" s="13"/>
    </row>
    <row r="1223" spans="79:80" ht="10.15" customHeight="1" x14ac:dyDescent="0.2">
      <c r="CA1223" s="7"/>
      <c r="CB1223" s="24"/>
    </row>
    <row r="1224" spans="79:80" ht="10.15" customHeight="1" x14ac:dyDescent="0.2">
      <c r="CA1224" s="7"/>
      <c r="CB1224" s="8"/>
    </row>
    <row r="1225" spans="79:80" ht="10.15" customHeight="1" x14ac:dyDescent="0.2">
      <c r="CA1225" s="7"/>
      <c r="CB1225" s="13"/>
    </row>
    <row r="1226" spans="79:80" ht="10.15" customHeight="1" x14ac:dyDescent="0.2">
      <c r="CA1226" s="7"/>
      <c r="CB1226" s="13"/>
    </row>
    <row r="1227" spans="79:80" ht="10.15" customHeight="1" x14ac:dyDescent="0.2">
      <c r="CA1227" s="7"/>
      <c r="CB1227" s="13"/>
    </row>
    <row r="1228" spans="79:80" ht="10.15" customHeight="1" x14ac:dyDescent="0.2">
      <c r="CA1228" s="7"/>
      <c r="CB1228" s="13"/>
    </row>
    <row r="1229" spans="79:80" ht="10.15" customHeight="1" x14ac:dyDescent="0.2">
      <c r="CA1229" s="7"/>
      <c r="CB1229" s="13"/>
    </row>
    <row r="1230" spans="79:80" ht="10.15" customHeight="1" x14ac:dyDescent="0.2">
      <c r="CA1230" s="7"/>
      <c r="CB1230" s="13"/>
    </row>
    <row r="1231" spans="79:80" ht="10.15" customHeight="1" x14ac:dyDescent="0.2">
      <c r="CA1231" s="7"/>
      <c r="CB1231" s="13"/>
    </row>
    <row r="1232" spans="79:80" ht="10.15" customHeight="1" x14ac:dyDescent="0.2">
      <c r="CA1232" s="7"/>
      <c r="CB1232" s="13"/>
    </row>
    <row r="1233" spans="79:80" ht="10.15" customHeight="1" x14ac:dyDescent="0.2">
      <c r="CA1233" s="7"/>
      <c r="CB1233" s="13"/>
    </row>
    <row r="1234" spans="79:80" ht="10.15" customHeight="1" x14ac:dyDescent="0.2">
      <c r="CA1234" s="7"/>
      <c r="CB1234" s="13"/>
    </row>
    <row r="1235" spans="79:80" ht="10.15" customHeight="1" x14ac:dyDescent="0.2">
      <c r="CA1235" s="7"/>
      <c r="CB1235" s="13"/>
    </row>
    <row r="1236" spans="79:80" ht="10.15" customHeight="1" x14ac:dyDescent="0.2">
      <c r="CA1236" s="7"/>
      <c r="CB1236" s="13"/>
    </row>
    <row r="1237" spans="79:80" ht="10.15" customHeight="1" x14ac:dyDescent="0.2">
      <c r="CA1237" s="7"/>
      <c r="CB1237" s="13"/>
    </row>
    <row r="1238" spans="79:80" ht="10.15" customHeight="1" x14ac:dyDescent="0.2">
      <c r="CA1238" s="7"/>
      <c r="CB1238" s="13"/>
    </row>
    <row r="1239" spans="79:80" ht="10.15" customHeight="1" x14ac:dyDescent="0.2">
      <c r="CA1239" s="7"/>
      <c r="CB1239" s="33"/>
    </row>
    <row r="1240" spans="79:80" ht="10.15" customHeight="1" x14ac:dyDescent="0.2">
      <c r="CA1240" s="7"/>
      <c r="CB1240" s="33"/>
    </row>
    <row r="1241" spans="79:80" ht="10.15" customHeight="1" x14ac:dyDescent="0.2">
      <c r="CA1241" s="7"/>
      <c r="CB1241" s="33"/>
    </row>
    <row r="1242" spans="79:80" ht="10.15" customHeight="1" x14ac:dyDescent="0.2">
      <c r="CA1242" s="7"/>
      <c r="CB1242" s="13"/>
    </row>
    <row r="1243" spans="79:80" ht="10.15" customHeight="1" x14ac:dyDescent="0.2">
      <c r="CA1243" s="7"/>
      <c r="CB1243" s="13"/>
    </row>
    <row r="1244" spans="79:80" ht="10.15" customHeight="1" x14ac:dyDescent="0.2">
      <c r="CA1244" s="7"/>
      <c r="CB1244" s="13"/>
    </row>
    <row r="1245" spans="79:80" ht="10.15" customHeight="1" x14ac:dyDescent="0.2">
      <c r="CA1245" s="7"/>
      <c r="CB1245" s="13"/>
    </row>
    <row r="1246" spans="79:80" ht="10.15" customHeight="1" x14ac:dyDescent="0.2">
      <c r="CA1246" s="7"/>
      <c r="CB1246" s="13"/>
    </row>
    <row r="1247" spans="79:80" ht="10.15" customHeight="1" x14ac:dyDescent="0.2">
      <c r="CA1247" s="7"/>
      <c r="CB1247" s="13"/>
    </row>
    <row r="1248" spans="79:80" ht="10.15" customHeight="1" x14ac:dyDescent="0.2">
      <c r="CA1248" s="7"/>
      <c r="CB1248" s="13"/>
    </row>
    <row r="1249" spans="79:80" ht="10.15" customHeight="1" x14ac:dyDescent="0.2">
      <c r="CA1249" s="7"/>
      <c r="CB1249" s="33"/>
    </row>
    <row r="1250" spans="79:80" ht="10.15" customHeight="1" x14ac:dyDescent="0.2">
      <c r="CA1250" s="7"/>
      <c r="CB1250" s="33"/>
    </row>
    <row r="1251" spans="79:80" ht="10.15" customHeight="1" x14ac:dyDescent="0.2">
      <c r="CA1251" s="7"/>
      <c r="CB1251" s="24"/>
    </row>
    <row r="1252" spans="79:80" ht="10.15" customHeight="1" x14ac:dyDescent="0.2">
      <c r="CA1252" s="7"/>
      <c r="CB1252" s="13"/>
    </row>
    <row r="1253" spans="79:80" ht="10.15" customHeight="1" x14ac:dyDescent="0.2">
      <c r="CA1253" s="7"/>
      <c r="CB1253" s="13"/>
    </row>
    <row r="1254" spans="79:80" ht="10.15" customHeight="1" x14ac:dyDescent="0.2">
      <c r="CA1254" s="7"/>
      <c r="CB1254" s="13"/>
    </row>
    <row r="1255" spans="79:80" ht="10.15" customHeight="1" x14ac:dyDescent="0.2">
      <c r="CA1255" s="7"/>
      <c r="CB1255" s="13"/>
    </row>
    <row r="1256" spans="79:80" ht="10.15" customHeight="1" x14ac:dyDescent="0.2">
      <c r="CA1256" s="7"/>
      <c r="CB1256" s="13"/>
    </row>
    <row r="1257" spans="79:80" ht="10.15" customHeight="1" x14ac:dyDescent="0.2">
      <c r="CA1257" s="7"/>
      <c r="CB1257" s="13"/>
    </row>
    <row r="1258" spans="79:80" ht="10.15" customHeight="1" x14ac:dyDescent="0.2">
      <c r="CA1258" s="7"/>
      <c r="CB1258" s="13"/>
    </row>
    <row r="1259" spans="79:80" ht="10.15" customHeight="1" x14ac:dyDescent="0.2">
      <c r="CA1259" s="7"/>
      <c r="CB1259" s="13"/>
    </row>
    <row r="1260" spans="79:80" ht="10.15" customHeight="1" x14ac:dyDescent="0.2">
      <c r="CA1260" s="7"/>
      <c r="CB1260" s="13"/>
    </row>
    <row r="1261" spans="79:80" ht="10.15" customHeight="1" x14ac:dyDescent="0.2">
      <c r="CA1261" s="7"/>
      <c r="CB1261" s="13"/>
    </row>
    <row r="1262" spans="79:80" ht="10.15" customHeight="1" x14ac:dyDescent="0.2">
      <c r="CA1262" s="7"/>
      <c r="CB1262" s="13"/>
    </row>
    <row r="1263" spans="79:80" ht="10.15" customHeight="1" x14ac:dyDescent="0.2">
      <c r="CA1263" s="7"/>
      <c r="CB1263" s="13"/>
    </row>
    <row r="1264" spans="79:80" ht="10.15" customHeight="1" x14ac:dyDescent="0.2">
      <c r="CA1264" s="7"/>
      <c r="CB1264" s="33"/>
    </row>
    <row r="1265" spans="79:80" ht="10.15" customHeight="1" x14ac:dyDescent="0.2">
      <c r="CA1265" s="7"/>
      <c r="CB1265" s="13"/>
    </row>
    <row r="1266" spans="79:80" ht="10.15" customHeight="1" x14ac:dyDescent="0.2">
      <c r="CA1266" s="7"/>
      <c r="CB1266" s="13"/>
    </row>
    <row r="1267" spans="79:80" ht="10.15" customHeight="1" x14ac:dyDescent="0.2">
      <c r="CA1267" s="7"/>
      <c r="CB1267" s="13"/>
    </row>
    <row r="1268" spans="79:80" ht="10.15" customHeight="1" x14ac:dyDescent="0.2">
      <c r="CA1268" s="7"/>
      <c r="CB1268" s="13"/>
    </row>
    <row r="1269" spans="79:80" ht="10.15" customHeight="1" x14ac:dyDescent="0.2">
      <c r="CA1269" s="7"/>
      <c r="CB1269" s="13"/>
    </row>
    <row r="1270" spans="79:80" ht="10.15" customHeight="1" x14ac:dyDescent="0.2">
      <c r="CA1270" s="7"/>
      <c r="CB1270" s="13"/>
    </row>
    <row r="1271" spans="79:80" ht="10.15" customHeight="1" x14ac:dyDescent="0.2">
      <c r="CA1271" s="7"/>
      <c r="CB1271" s="13"/>
    </row>
    <row r="1272" spans="79:80" ht="10.15" customHeight="1" x14ac:dyDescent="0.2">
      <c r="CA1272" s="7"/>
      <c r="CB1272" s="13"/>
    </row>
    <row r="1273" spans="79:80" ht="10.15" customHeight="1" x14ac:dyDescent="0.2">
      <c r="CA1273" s="7"/>
      <c r="CB1273" s="13"/>
    </row>
    <row r="1274" spans="79:80" ht="10.15" customHeight="1" x14ac:dyDescent="0.2">
      <c r="CA1274" s="7"/>
      <c r="CB1274" s="33"/>
    </row>
    <row r="1275" spans="79:80" ht="10.15" customHeight="1" x14ac:dyDescent="0.2">
      <c r="CA1275" s="7"/>
      <c r="CB1275" s="33"/>
    </row>
    <row r="1276" spans="79:80" ht="10.15" customHeight="1" x14ac:dyDescent="0.2">
      <c r="CA1276" s="7"/>
      <c r="CB1276" s="24"/>
    </row>
    <row r="1277" spans="79:80" ht="10.15" customHeight="1" x14ac:dyDescent="0.2">
      <c r="CA1277" s="7"/>
      <c r="CB1277" s="33"/>
    </row>
    <row r="1278" spans="79:80" ht="10.15" customHeight="1" x14ac:dyDescent="0.2">
      <c r="CA1278" s="7"/>
      <c r="CB1278" s="33"/>
    </row>
    <row r="1279" spans="79:80" ht="10.15" customHeight="1" x14ac:dyDescent="0.2">
      <c r="CA1279" s="7"/>
      <c r="CB1279" s="13"/>
    </row>
    <row r="1280" spans="79:80" ht="10.15" customHeight="1" x14ac:dyDescent="0.2">
      <c r="CA1280" s="7"/>
      <c r="CB1280" s="13"/>
    </row>
    <row r="1281" spans="79:80" ht="10.15" customHeight="1" x14ac:dyDescent="0.2">
      <c r="CA1281" s="7"/>
      <c r="CB1281" s="13"/>
    </row>
    <row r="1282" spans="79:80" ht="10.15" customHeight="1" x14ac:dyDescent="0.2">
      <c r="CA1282" s="7"/>
      <c r="CB1282" s="13"/>
    </row>
    <row r="1283" spans="79:80" ht="10.15" customHeight="1" x14ac:dyDescent="0.2">
      <c r="CA1283" s="7"/>
      <c r="CB1283" s="13"/>
    </row>
    <row r="1284" spans="79:80" ht="10.15" customHeight="1" x14ac:dyDescent="0.2">
      <c r="CA1284" s="7"/>
      <c r="CB1284" s="13"/>
    </row>
    <row r="1285" spans="79:80" ht="10.15" customHeight="1" x14ac:dyDescent="0.2">
      <c r="CA1285" s="7"/>
      <c r="CB1285" s="13"/>
    </row>
    <row r="1286" spans="79:80" ht="10.15" customHeight="1" x14ac:dyDescent="0.2">
      <c r="CA1286" s="7"/>
      <c r="CB1286" s="33"/>
    </row>
    <row r="1287" spans="79:80" ht="10.15" customHeight="1" x14ac:dyDescent="0.2">
      <c r="CA1287" s="7"/>
      <c r="CB1287" s="13"/>
    </row>
    <row r="1288" spans="79:80" ht="10.15" customHeight="1" x14ac:dyDescent="0.2">
      <c r="CA1288" s="7"/>
      <c r="CB1288" s="13"/>
    </row>
    <row r="1289" spans="79:80" ht="10.15" customHeight="1" x14ac:dyDescent="0.2">
      <c r="CA1289" s="7"/>
      <c r="CB1289" s="13"/>
    </row>
    <row r="1290" spans="79:80" ht="10.15" customHeight="1" x14ac:dyDescent="0.2">
      <c r="CA1290" s="7"/>
      <c r="CB1290" s="13"/>
    </row>
    <row r="1291" spans="79:80" ht="10.15" customHeight="1" x14ac:dyDescent="0.2">
      <c r="CA1291" s="7"/>
      <c r="CB1291" s="13"/>
    </row>
    <row r="1292" spans="79:80" ht="10.15" customHeight="1" x14ac:dyDescent="0.2">
      <c r="CA1292" s="7"/>
      <c r="CB1292" s="13"/>
    </row>
    <row r="1293" spans="79:80" ht="10.15" customHeight="1" x14ac:dyDescent="0.2">
      <c r="CA1293" s="7"/>
      <c r="CB1293" s="13"/>
    </row>
    <row r="1294" spans="79:80" ht="10.15" customHeight="1" x14ac:dyDescent="0.2">
      <c r="CA1294" s="7"/>
      <c r="CB1294" s="13"/>
    </row>
    <row r="1295" spans="79:80" ht="10.15" customHeight="1" x14ac:dyDescent="0.2">
      <c r="CA1295" s="7"/>
      <c r="CB1295" s="13"/>
    </row>
    <row r="1296" spans="79:80" ht="10.15" customHeight="1" x14ac:dyDescent="0.2">
      <c r="CA1296" s="7"/>
      <c r="CB1296" s="33"/>
    </row>
    <row r="1297" spans="79:80" ht="10.15" customHeight="1" x14ac:dyDescent="0.2">
      <c r="CA1297" s="7"/>
      <c r="CB1297" s="13"/>
    </row>
    <row r="1298" spans="79:80" ht="10.15" customHeight="1" x14ac:dyDescent="0.2">
      <c r="CA1298" s="7"/>
      <c r="CB1298" s="13"/>
    </row>
    <row r="1299" spans="79:80" ht="10.15" customHeight="1" x14ac:dyDescent="0.2">
      <c r="CA1299" s="7"/>
      <c r="CB1299" s="13"/>
    </row>
    <row r="1300" spans="79:80" ht="10.15" customHeight="1" x14ac:dyDescent="0.2">
      <c r="CA1300" s="7"/>
      <c r="CB1300" s="33"/>
    </row>
    <row r="1301" spans="79:80" ht="10.15" customHeight="1" x14ac:dyDescent="0.2">
      <c r="CA1301" s="7"/>
      <c r="CB1301" s="13"/>
    </row>
    <row r="1302" spans="79:80" ht="10.15" customHeight="1" x14ac:dyDescent="0.2">
      <c r="CA1302" s="7"/>
      <c r="CB1302" s="13"/>
    </row>
    <row r="1303" spans="79:80" ht="10.15" customHeight="1" x14ac:dyDescent="0.2">
      <c r="CA1303" s="7"/>
      <c r="CB1303" s="13"/>
    </row>
    <row r="1304" spans="79:80" ht="10.15" customHeight="1" x14ac:dyDescent="0.2">
      <c r="CA1304" s="7"/>
      <c r="CB1304" s="13"/>
    </row>
    <row r="1305" spans="79:80" ht="10.15" customHeight="1" x14ac:dyDescent="0.2">
      <c r="CA1305" s="7"/>
      <c r="CB1305" s="13"/>
    </row>
    <row r="1306" spans="79:80" ht="10.15" customHeight="1" x14ac:dyDescent="0.2">
      <c r="CA1306" s="7"/>
      <c r="CB1306" s="13"/>
    </row>
    <row r="1307" spans="79:80" ht="10.15" customHeight="1" x14ac:dyDescent="0.2">
      <c r="CA1307" s="7"/>
      <c r="CB1307" s="13"/>
    </row>
    <row r="1308" spans="79:80" ht="10.15" customHeight="1" x14ac:dyDescent="0.2">
      <c r="CA1308" s="7"/>
      <c r="CB1308" s="13"/>
    </row>
    <row r="1309" spans="79:80" ht="10.15" customHeight="1" x14ac:dyDescent="0.2">
      <c r="CA1309" s="7"/>
      <c r="CB1309" s="13"/>
    </row>
    <row r="1310" spans="79:80" ht="10.15" customHeight="1" x14ac:dyDescent="0.2">
      <c r="CA1310" s="7"/>
      <c r="CB1310" s="13"/>
    </row>
    <row r="1311" spans="79:80" ht="10.15" customHeight="1" x14ac:dyDescent="0.2">
      <c r="CA1311" s="7"/>
      <c r="CB1311" s="13"/>
    </row>
    <row r="1312" spans="79:80" ht="10.15" customHeight="1" x14ac:dyDescent="0.2">
      <c r="CA1312" s="7"/>
      <c r="CB1312" s="13"/>
    </row>
    <row r="1313" spans="79:80" ht="10.15" customHeight="1" x14ac:dyDescent="0.2">
      <c r="CA1313" s="7"/>
      <c r="CB1313" s="13"/>
    </row>
    <row r="1314" spans="79:80" ht="10.15" customHeight="1" x14ac:dyDescent="0.2">
      <c r="CA1314" s="7"/>
      <c r="CB1314" s="13"/>
    </row>
    <row r="1315" spans="79:80" ht="10.15" customHeight="1" x14ac:dyDescent="0.2">
      <c r="CA1315" s="7"/>
      <c r="CB1315" s="13"/>
    </row>
    <row r="1316" spans="79:80" ht="10.15" customHeight="1" x14ac:dyDescent="0.2">
      <c r="CA1316" s="7"/>
      <c r="CB1316" s="33"/>
    </row>
    <row r="1317" spans="79:80" ht="10.15" customHeight="1" x14ac:dyDescent="0.2">
      <c r="CA1317" s="7"/>
      <c r="CB1317" s="13"/>
    </row>
    <row r="1318" spans="79:80" ht="10.15" customHeight="1" x14ac:dyDescent="0.2">
      <c r="CA1318" s="7"/>
      <c r="CB1318" s="13"/>
    </row>
    <row r="1319" spans="79:80" ht="10.15" customHeight="1" x14ac:dyDescent="0.2">
      <c r="CA1319" s="7"/>
      <c r="CB1319" s="13"/>
    </row>
    <row r="1320" spans="79:80" ht="10.15" customHeight="1" x14ac:dyDescent="0.2">
      <c r="CA1320" s="7"/>
      <c r="CB1320" s="13"/>
    </row>
    <row r="1321" spans="79:80" ht="10.15" customHeight="1" x14ac:dyDescent="0.2">
      <c r="CA1321" s="7"/>
      <c r="CB1321" s="13"/>
    </row>
    <row r="1322" spans="79:80" ht="10.15" customHeight="1" x14ac:dyDescent="0.2">
      <c r="CA1322" s="7"/>
      <c r="CB1322" s="13"/>
    </row>
    <row r="1323" spans="79:80" ht="10.15" customHeight="1" x14ac:dyDescent="0.2">
      <c r="CA1323" s="7"/>
      <c r="CB1323" s="33"/>
    </row>
    <row r="1324" spans="79:80" ht="10.15" customHeight="1" x14ac:dyDescent="0.2">
      <c r="CA1324" s="7"/>
      <c r="CB1324" s="13"/>
    </row>
    <row r="1325" spans="79:80" ht="10.15" customHeight="1" x14ac:dyDescent="0.2">
      <c r="CA1325" s="7"/>
      <c r="CB1325" s="13"/>
    </row>
    <row r="1326" spans="79:80" ht="10.15" customHeight="1" x14ac:dyDescent="0.2">
      <c r="CA1326" s="7"/>
      <c r="CB1326" s="33"/>
    </row>
    <row r="1327" spans="79:80" ht="10.15" customHeight="1" x14ac:dyDescent="0.2">
      <c r="CA1327" s="7"/>
      <c r="CB1327" s="13"/>
    </row>
    <row r="1328" spans="79:80" ht="10.15" customHeight="1" x14ac:dyDescent="0.2">
      <c r="CA1328" s="7"/>
      <c r="CB1328" s="24"/>
    </row>
    <row r="1329" spans="79:80" ht="10.15" customHeight="1" x14ac:dyDescent="0.2">
      <c r="CA1329" s="7"/>
      <c r="CB1329" s="13"/>
    </row>
    <row r="1330" spans="79:80" ht="10.15" customHeight="1" x14ac:dyDescent="0.2">
      <c r="CA1330" s="7"/>
      <c r="CB1330" s="13"/>
    </row>
    <row r="1331" spans="79:80" ht="10.15" customHeight="1" x14ac:dyDescent="0.2">
      <c r="CA1331" s="7"/>
      <c r="CB1331" s="13"/>
    </row>
    <row r="1332" spans="79:80" ht="10.15" customHeight="1" x14ac:dyDescent="0.2">
      <c r="CA1332" s="7"/>
      <c r="CB1332" s="8"/>
    </row>
    <row r="1333" spans="79:80" ht="10.15" customHeight="1" x14ac:dyDescent="0.2">
      <c r="CA1333" s="7"/>
      <c r="CB1333" s="33"/>
    </row>
    <row r="1334" spans="79:80" ht="10.15" customHeight="1" x14ac:dyDescent="0.2">
      <c r="CA1334" s="7"/>
      <c r="CB1334" s="33"/>
    </row>
    <row r="1335" spans="79:80" ht="10.15" customHeight="1" x14ac:dyDescent="0.2">
      <c r="CA1335" s="7"/>
      <c r="CB1335" s="13"/>
    </row>
    <row r="1336" spans="79:80" ht="10.15" customHeight="1" x14ac:dyDescent="0.2">
      <c r="CA1336" s="7"/>
      <c r="CB1336" s="33"/>
    </row>
    <row r="1337" spans="79:80" ht="10.15" customHeight="1" x14ac:dyDescent="0.2">
      <c r="CA1337" s="7"/>
      <c r="CB1337" s="13"/>
    </row>
    <row r="1338" spans="79:80" ht="10.15" customHeight="1" x14ac:dyDescent="0.2">
      <c r="CA1338" s="7"/>
      <c r="CB1338" s="13"/>
    </row>
    <row r="1339" spans="79:80" ht="10.15" customHeight="1" x14ac:dyDescent="0.2">
      <c r="CA1339" s="7"/>
      <c r="CB1339" s="13"/>
    </row>
    <row r="1340" spans="79:80" ht="10.15" customHeight="1" x14ac:dyDescent="0.2">
      <c r="CA1340" s="7"/>
      <c r="CB1340" s="13"/>
    </row>
    <row r="1341" spans="79:80" ht="10.15" customHeight="1" x14ac:dyDescent="0.2">
      <c r="CA1341" s="7"/>
      <c r="CB1341" s="33"/>
    </row>
    <row r="1342" spans="79:80" ht="10.15" customHeight="1" x14ac:dyDescent="0.2">
      <c r="CA1342" s="7"/>
      <c r="CB1342" s="33"/>
    </row>
    <row r="1343" spans="79:80" ht="10.15" customHeight="1" x14ac:dyDescent="0.2">
      <c r="CA1343" s="7"/>
      <c r="CB1343" s="24"/>
    </row>
    <row r="1344" spans="79:80" ht="10.15" customHeight="1" x14ac:dyDescent="0.2">
      <c r="CA1344" s="7"/>
      <c r="CB1344" s="13"/>
    </row>
    <row r="1345" spans="79:80" ht="10.15" customHeight="1" x14ac:dyDescent="0.2">
      <c r="CA1345" s="7"/>
      <c r="CB1345" s="13"/>
    </row>
    <row r="1346" spans="79:80" ht="10.15" customHeight="1" x14ac:dyDescent="0.2">
      <c r="CA1346" s="7"/>
      <c r="CB1346" s="13"/>
    </row>
    <row r="1347" spans="79:80" ht="10.15" customHeight="1" x14ac:dyDescent="0.2">
      <c r="CA1347" s="7"/>
      <c r="CB1347" s="33"/>
    </row>
    <row r="1348" spans="79:80" ht="10.15" customHeight="1" x14ac:dyDescent="0.2">
      <c r="CA1348" s="7"/>
      <c r="CB1348" s="13"/>
    </row>
    <row r="1349" spans="79:80" ht="10.15" customHeight="1" x14ac:dyDescent="0.2">
      <c r="CA1349" s="7"/>
      <c r="CB1349" s="8"/>
    </row>
    <row r="1350" spans="79:80" ht="10.15" customHeight="1" x14ac:dyDescent="0.2">
      <c r="CA1350" s="7"/>
      <c r="CB1350" s="13"/>
    </row>
    <row r="1351" spans="79:80" ht="10.15" customHeight="1" x14ac:dyDescent="0.2">
      <c r="CA1351" s="7"/>
      <c r="CB1351" s="13"/>
    </row>
    <row r="1352" spans="79:80" ht="10.15" customHeight="1" x14ac:dyDescent="0.2">
      <c r="CA1352" s="7"/>
      <c r="CB1352" s="13"/>
    </row>
    <row r="1353" spans="79:80" ht="10.15" customHeight="1" x14ac:dyDescent="0.2">
      <c r="CA1353" s="7"/>
      <c r="CB1353" s="13"/>
    </row>
    <row r="1354" spans="79:80" ht="10.15" customHeight="1" x14ac:dyDescent="0.2">
      <c r="CA1354" s="7"/>
      <c r="CB1354" s="13"/>
    </row>
    <row r="1355" spans="79:80" ht="10.15" customHeight="1" x14ac:dyDescent="0.2">
      <c r="CA1355" s="7"/>
      <c r="CB1355" s="13"/>
    </row>
    <row r="1356" spans="79:80" ht="10.15" customHeight="1" x14ac:dyDescent="0.2">
      <c r="CA1356" s="7"/>
      <c r="CB1356" s="13"/>
    </row>
    <row r="1357" spans="79:80" ht="10.15" customHeight="1" x14ac:dyDescent="0.2">
      <c r="CA1357" s="7"/>
      <c r="CB1357" s="13"/>
    </row>
    <row r="1358" spans="79:80" ht="10.15" customHeight="1" x14ac:dyDescent="0.2">
      <c r="CA1358" s="7"/>
      <c r="CB1358" s="13"/>
    </row>
    <row r="1359" spans="79:80" ht="10.15" customHeight="1" x14ac:dyDescent="0.2">
      <c r="CA1359" s="7"/>
      <c r="CB1359" s="13"/>
    </row>
    <row r="1360" spans="79:80" ht="10.15" customHeight="1" x14ac:dyDescent="0.2">
      <c r="CA1360" s="7"/>
      <c r="CB1360" s="13"/>
    </row>
    <row r="1361" spans="79:80" ht="10.15" customHeight="1" x14ac:dyDescent="0.2">
      <c r="CA1361" s="7"/>
      <c r="CB1361" s="13"/>
    </row>
    <row r="1362" spans="79:80" ht="10.15" customHeight="1" x14ac:dyDescent="0.2">
      <c r="CA1362" s="7"/>
      <c r="CB1362" s="13"/>
    </row>
    <row r="1363" spans="79:80" ht="10.15" customHeight="1" x14ac:dyDescent="0.2">
      <c r="CA1363" s="7"/>
      <c r="CB1363" s="13"/>
    </row>
    <row r="1364" spans="79:80" ht="10.15" customHeight="1" x14ac:dyDescent="0.2">
      <c r="CA1364" s="7"/>
      <c r="CB1364" s="13"/>
    </row>
    <row r="1365" spans="79:80" ht="10.15" customHeight="1" x14ac:dyDescent="0.2">
      <c r="CA1365" s="7"/>
      <c r="CB1365" s="13"/>
    </row>
    <row r="1366" spans="79:80" ht="10.15" customHeight="1" x14ac:dyDescent="0.2">
      <c r="CA1366" s="7"/>
      <c r="CB1366" s="13"/>
    </row>
    <row r="1367" spans="79:80" ht="10.15" customHeight="1" x14ac:dyDescent="0.2">
      <c r="CA1367" s="7"/>
      <c r="CB1367" s="13"/>
    </row>
    <row r="1368" spans="79:80" ht="10.15" customHeight="1" x14ac:dyDescent="0.2">
      <c r="CA1368" s="7"/>
      <c r="CB1368" s="13"/>
    </row>
    <row r="1369" spans="79:80" ht="10.15" customHeight="1" x14ac:dyDescent="0.2">
      <c r="CA1369" s="7"/>
      <c r="CB1369" s="13"/>
    </row>
    <row r="1370" spans="79:80" ht="10.15" customHeight="1" x14ac:dyDescent="0.2">
      <c r="CA1370" s="7"/>
      <c r="CB1370" s="33"/>
    </row>
    <row r="1371" spans="79:80" ht="10.15" customHeight="1" x14ac:dyDescent="0.2">
      <c r="CA1371" s="7"/>
      <c r="CB1371" s="13"/>
    </row>
    <row r="1372" spans="79:80" ht="10.15" customHeight="1" x14ac:dyDescent="0.2">
      <c r="CA1372" s="7"/>
      <c r="CB1372" s="13"/>
    </row>
    <row r="1373" spans="79:80" ht="10.15" customHeight="1" x14ac:dyDescent="0.2">
      <c r="CA1373" s="7"/>
      <c r="CB1373" s="13"/>
    </row>
    <row r="1374" spans="79:80" ht="10.15" customHeight="1" x14ac:dyDescent="0.2">
      <c r="CA1374" s="7"/>
      <c r="CB1374" s="8"/>
    </row>
    <row r="1375" spans="79:80" ht="10.15" customHeight="1" x14ac:dyDescent="0.2">
      <c r="CA1375" s="7"/>
      <c r="CB1375" s="13"/>
    </row>
    <row r="1376" spans="79:80" ht="10.15" customHeight="1" x14ac:dyDescent="0.2">
      <c r="CA1376" s="7"/>
      <c r="CB1376" s="13"/>
    </row>
    <row r="1377" spans="79:80" ht="10.15" customHeight="1" x14ac:dyDescent="0.2">
      <c r="CA1377" s="7"/>
      <c r="CB1377" s="13"/>
    </row>
    <row r="1378" spans="79:80" ht="10.15" customHeight="1" x14ac:dyDescent="0.2">
      <c r="CA1378" s="7"/>
      <c r="CB1378" s="13"/>
    </row>
    <row r="1379" spans="79:80" ht="10.15" customHeight="1" x14ac:dyDescent="0.2">
      <c r="CA1379" s="7"/>
      <c r="CB1379" s="13"/>
    </row>
    <row r="1380" spans="79:80" ht="10.15" customHeight="1" x14ac:dyDescent="0.2">
      <c r="CA1380" s="7"/>
      <c r="CB1380" s="13"/>
    </row>
    <row r="1381" spans="79:80" ht="10.15" customHeight="1" x14ac:dyDescent="0.2">
      <c r="CA1381" s="7"/>
      <c r="CB1381" s="13"/>
    </row>
    <row r="1382" spans="79:80" ht="10.15" customHeight="1" x14ac:dyDescent="0.2">
      <c r="CA1382" s="7"/>
      <c r="CB1382" s="33"/>
    </row>
    <row r="1383" spans="79:80" ht="10.15" customHeight="1" x14ac:dyDescent="0.2">
      <c r="CA1383" s="7"/>
      <c r="CB1383" s="33"/>
    </row>
    <row r="1384" spans="79:80" ht="10.15" customHeight="1" x14ac:dyDescent="0.2">
      <c r="CA1384" s="7"/>
      <c r="CB1384" s="8"/>
    </row>
    <row r="1385" spans="79:80" ht="10.15" customHeight="1" x14ac:dyDescent="0.2">
      <c r="CA1385" s="7"/>
      <c r="CB1385" s="13"/>
    </row>
    <row r="1386" spans="79:80" ht="10.15" customHeight="1" x14ac:dyDescent="0.2">
      <c r="CA1386" s="7"/>
      <c r="CB1386" s="13"/>
    </row>
    <row r="1387" spans="79:80" ht="10.15" customHeight="1" x14ac:dyDescent="0.2">
      <c r="CA1387" s="7"/>
      <c r="CB1387" s="13"/>
    </row>
    <row r="1388" spans="79:80" ht="10.15" customHeight="1" x14ac:dyDescent="0.2">
      <c r="CA1388" s="7"/>
      <c r="CB1388" s="13"/>
    </row>
    <row r="1389" spans="79:80" ht="10.15" customHeight="1" x14ac:dyDescent="0.2">
      <c r="CA1389" s="7"/>
      <c r="CB1389" s="13"/>
    </row>
    <row r="1390" spans="79:80" ht="10.15" customHeight="1" x14ac:dyDescent="0.2">
      <c r="CA1390" s="7"/>
      <c r="CB1390" s="13"/>
    </row>
    <row r="1391" spans="79:80" ht="10.15" customHeight="1" x14ac:dyDescent="0.2">
      <c r="CA1391" s="7"/>
      <c r="CB1391" s="13"/>
    </row>
    <row r="1392" spans="79:80" ht="10.15" customHeight="1" x14ac:dyDescent="0.2">
      <c r="CA1392" s="7"/>
      <c r="CB1392" s="13"/>
    </row>
    <row r="1393" spans="79:80" ht="10.15" customHeight="1" x14ac:dyDescent="0.2">
      <c r="CA1393" s="7"/>
      <c r="CB1393" s="13"/>
    </row>
    <row r="1394" spans="79:80" ht="10.15" customHeight="1" x14ac:dyDescent="0.2">
      <c r="CA1394" s="7"/>
      <c r="CB1394" s="13"/>
    </row>
    <row r="1395" spans="79:80" ht="10.15" customHeight="1" x14ac:dyDescent="0.2">
      <c r="CA1395" s="7"/>
      <c r="CB1395" s="13"/>
    </row>
    <row r="1396" spans="79:80" ht="10.15" customHeight="1" x14ac:dyDescent="0.2">
      <c r="CA1396" s="7"/>
      <c r="CB1396" s="13"/>
    </row>
    <row r="1397" spans="79:80" ht="10.15" customHeight="1" x14ac:dyDescent="0.2">
      <c r="CA1397" s="7"/>
      <c r="CB1397" s="13"/>
    </row>
    <row r="1398" spans="79:80" ht="10.15" customHeight="1" x14ac:dyDescent="0.2">
      <c r="CA1398" s="7"/>
      <c r="CB1398" s="13"/>
    </row>
    <row r="1399" spans="79:80" ht="10.15" customHeight="1" x14ac:dyDescent="0.2">
      <c r="CA1399" s="7"/>
      <c r="CB1399" s="13"/>
    </row>
    <row r="1400" spans="79:80" ht="10.15" customHeight="1" x14ac:dyDescent="0.2">
      <c r="CA1400" s="7"/>
      <c r="CB1400" s="33"/>
    </row>
    <row r="1401" spans="79:80" ht="10.15" customHeight="1" x14ac:dyDescent="0.2">
      <c r="CA1401" s="7"/>
      <c r="CB1401" s="13"/>
    </row>
    <row r="1402" spans="79:80" ht="10.15" customHeight="1" x14ac:dyDescent="0.2">
      <c r="CA1402" s="7"/>
      <c r="CB1402" s="13"/>
    </row>
    <row r="1403" spans="79:80" ht="10.15" customHeight="1" x14ac:dyDescent="0.2">
      <c r="CA1403" s="7"/>
      <c r="CB1403" s="13"/>
    </row>
    <row r="1404" spans="79:80" ht="10.15" customHeight="1" x14ac:dyDescent="0.2">
      <c r="CA1404" s="7"/>
      <c r="CB1404" s="13"/>
    </row>
    <row r="1405" spans="79:80" ht="10.15" customHeight="1" x14ac:dyDescent="0.2">
      <c r="CA1405" s="7"/>
      <c r="CB1405" s="13"/>
    </row>
    <row r="1406" spans="79:80" ht="10.15" customHeight="1" x14ac:dyDescent="0.2">
      <c r="CA1406" s="7"/>
      <c r="CB1406" s="13"/>
    </row>
    <row r="1407" spans="79:80" ht="10.15" customHeight="1" x14ac:dyDescent="0.2">
      <c r="CA1407" s="7"/>
      <c r="CB1407" s="13"/>
    </row>
    <row r="1408" spans="79:80" ht="10.15" customHeight="1" x14ac:dyDescent="0.2">
      <c r="CA1408" s="7"/>
      <c r="CB1408" s="13"/>
    </row>
    <row r="1409" spans="79:80" ht="10.15" customHeight="1" x14ac:dyDescent="0.2">
      <c r="CA1409" s="7"/>
      <c r="CB1409" s="8"/>
    </row>
    <row r="1410" spans="79:80" ht="10.15" customHeight="1" x14ac:dyDescent="0.2">
      <c r="CA1410" s="7"/>
      <c r="CB1410" s="13"/>
    </row>
    <row r="1411" spans="79:80" ht="10.15" customHeight="1" x14ac:dyDescent="0.2">
      <c r="CA1411" s="7"/>
      <c r="CB1411" s="13"/>
    </row>
    <row r="1412" spans="79:80" ht="10.15" customHeight="1" x14ac:dyDescent="0.2">
      <c r="CA1412" s="7"/>
      <c r="CB1412" s="13"/>
    </row>
    <row r="1413" spans="79:80" ht="10.15" customHeight="1" x14ac:dyDescent="0.2">
      <c r="CA1413" s="7"/>
      <c r="CB1413" s="13"/>
    </row>
    <row r="1414" spans="79:80" ht="10.15" customHeight="1" x14ac:dyDescent="0.2">
      <c r="CA1414" s="7"/>
      <c r="CB1414" s="13"/>
    </row>
    <row r="1415" spans="79:80" ht="10.15" customHeight="1" x14ac:dyDescent="0.2">
      <c r="CA1415" s="7"/>
      <c r="CB1415" s="13"/>
    </row>
    <row r="1416" spans="79:80" ht="10.15" customHeight="1" x14ac:dyDescent="0.2">
      <c r="CA1416" s="7"/>
      <c r="CB1416" s="13"/>
    </row>
    <row r="1417" spans="79:80" ht="10.15" customHeight="1" x14ac:dyDescent="0.2">
      <c r="CA1417" s="7"/>
      <c r="CB1417" s="13"/>
    </row>
    <row r="1418" spans="79:80" ht="10.15" customHeight="1" x14ac:dyDescent="0.2">
      <c r="CA1418" s="7"/>
      <c r="CB1418" s="13"/>
    </row>
    <row r="1419" spans="79:80" ht="10.15" customHeight="1" x14ac:dyDescent="0.2">
      <c r="CA1419" s="7"/>
      <c r="CB1419" s="13"/>
    </row>
    <row r="1420" spans="79:80" ht="10.15" customHeight="1" x14ac:dyDescent="0.2">
      <c r="CA1420" s="7"/>
      <c r="CB1420" s="13"/>
    </row>
    <row r="1421" spans="79:80" ht="10.15" customHeight="1" x14ac:dyDescent="0.2">
      <c r="CA1421" s="7"/>
      <c r="CB1421" s="13"/>
    </row>
    <row r="1422" spans="79:80" ht="10.15" customHeight="1" x14ac:dyDescent="0.2">
      <c r="CA1422" s="7"/>
      <c r="CB1422" s="13"/>
    </row>
    <row r="1423" spans="79:80" ht="10.15" customHeight="1" x14ac:dyDescent="0.2">
      <c r="CA1423" s="7"/>
      <c r="CB1423" s="13"/>
    </row>
    <row r="1424" spans="79:80" ht="10.15" customHeight="1" x14ac:dyDescent="0.2">
      <c r="CA1424" s="7"/>
      <c r="CB1424" s="13"/>
    </row>
    <row r="1425" spans="79:80" ht="10.15" customHeight="1" x14ac:dyDescent="0.2">
      <c r="CA1425" s="7"/>
      <c r="CB1425" s="8"/>
    </row>
    <row r="1426" spans="79:80" ht="10.15" customHeight="1" x14ac:dyDescent="0.2">
      <c r="CA1426" s="7"/>
      <c r="CB1426" s="13"/>
    </row>
    <row r="1427" spans="79:80" ht="10.15" customHeight="1" x14ac:dyDescent="0.2">
      <c r="CA1427" s="7"/>
      <c r="CB1427" s="13"/>
    </row>
    <row r="1428" spans="79:80" ht="10.15" customHeight="1" x14ac:dyDescent="0.2">
      <c r="CA1428" s="7"/>
      <c r="CB1428" s="33"/>
    </row>
    <row r="1429" spans="79:80" ht="10.15" customHeight="1" x14ac:dyDescent="0.2">
      <c r="CA1429" s="7"/>
      <c r="CB1429" s="13"/>
    </row>
    <row r="1430" spans="79:80" ht="10.15" customHeight="1" x14ac:dyDescent="0.2">
      <c r="CA1430" s="7"/>
      <c r="CB1430" s="13"/>
    </row>
    <row r="1431" spans="79:80" ht="10.15" customHeight="1" x14ac:dyDescent="0.2">
      <c r="CA1431" s="7"/>
      <c r="CB1431" s="13"/>
    </row>
    <row r="1432" spans="79:80" ht="10.15" customHeight="1" x14ac:dyDescent="0.2">
      <c r="CA1432" s="7"/>
      <c r="CB1432" s="13"/>
    </row>
    <row r="1433" spans="79:80" ht="10.15" customHeight="1" x14ac:dyDescent="0.2">
      <c r="CA1433" s="7"/>
      <c r="CB1433" s="13"/>
    </row>
    <row r="1434" spans="79:80" ht="10.15" customHeight="1" x14ac:dyDescent="0.2">
      <c r="CA1434" s="7"/>
      <c r="CB1434" s="13"/>
    </row>
    <row r="1435" spans="79:80" ht="10.15" customHeight="1" x14ac:dyDescent="0.2">
      <c r="CA1435" s="7"/>
      <c r="CB1435" s="13"/>
    </row>
    <row r="1436" spans="79:80" ht="10.15" customHeight="1" x14ac:dyDescent="0.2">
      <c r="CA1436" s="7"/>
      <c r="CB1436" s="33"/>
    </row>
    <row r="1437" spans="79:80" ht="10.15" customHeight="1" x14ac:dyDescent="0.2">
      <c r="CA1437" s="7"/>
      <c r="CB1437" s="13"/>
    </row>
    <row r="1438" spans="79:80" ht="10.15" customHeight="1" x14ac:dyDescent="0.2">
      <c r="CA1438" s="7"/>
      <c r="CB1438" s="13"/>
    </row>
    <row r="1439" spans="79:80" ht="10.15" customHeight="1" x14ac:dyDescent="0.2">
      <c r="CA1439" s="7"/>
      <c r="CB1439" s="8"/>
    </row>
    <row r="1440" spans="79:80" ht="10.15" customHeight="1" x14ac:dyDescent="0.2">
      <c r="CA1440" s="7"/>
      <c r="CB1440" s="24"/>
    </row>
    <row r="1441" spans="79:80" ht="10.15" customHeight="1" x14ac:dyDescent="0.2">
      <c r="CA1441" s="7"/>
      <c r="CB1441" s="13"/>
    </row>
    <row r="1442" spans="79:80" ht="10.15" customHeight="1" x14ac:dyDescent="0.2">
      <c r="CA1442" s="7"/>
      <c r="CB1442" s="13"/>
    </row>
    <row r="1443" spans="79:80" ht="10.15" customHeight="1" x14ac:dyDescent="0.2">
      <c r="CA1443" s="7"/>
      <c r="CB1443" s="13"/>
    </row>
    <row r="1444" spans="79:80" ht="10.15" customHeight="1" x14ac:dyDescent="0.2">
      <c r="CA1444" s="7"/>
      <c r="CB1444" s="13"/>
    </row>
    <row r="1445" spans="79:80" ht="10.15" customHeight="1" x14ac:dyDescent="0.2">
      <c r="CA1445" s="7"/>
      <c r="CB1445" s="13"/>
    </row>
    <row r="1446" spans="79:80" ht="10.15" customHeight="1" x14ac:dyDescent="0.2">
      <c r="CA1446" s="7"/>
      <c r="CB1446" s="13"/>
    </row>
    <row r="1447" spans="79:80" ht="10.15" customHeight="1" x14ac:dyDescent="0.2">
      <c r="CA1447" s="7"/>
      <c r="CB1447" s="13"/>
    </row>
    <row r="1448" spans="79:80" ht="10.15" customHeight="1" x14ac:dyDescent="0.2">
      <c r="CA1448" s="7"/>
      <c r="CB1448" s="8"/>
    </row>
    <row r="1449" spans="79:80" ht="10.15" customHeight="1" x14ac:dyDescent="0.2">
      <c r="CA1449" s="7"/>
      <c r="CB1449" s="13"/>
    </row>
    <row r="1450" spans="79:80" ht="10.15" customHeight="1" x14ac:dyDescent="0.2">
      <c r="CA1450" s="7"/>
      <c r="CB1450" s="33"/>
    </row>
    <row r="1451" spans="79:80" ht="10.15" customHeight="1" x14ac:dyDescent="0.2">
      <c r="CA1451" s="7"/>
      <c r="CB1451" s="13"/>
    </row>
    <row r="1452" spans="79:80" ht="10.15" customHeight="1" x14ac:dyDescent="0.2">
      <c r="CA1452" s="7"/>
      <c r="CB1452" s="13"/>
    </row>
    <row r="1453" spans="79:80" ht="10.15" customHeight="1" x14ac:dyDescent="0.2">
      <c r="CA1453" s="7"/>
      <c r="CB1453" s="33"/>
    </row>
    <row r="1454" spans="79:80" ht="10.15" customHeight="1" x14ac:dyDescent="0.2">
      <c r="CA1454" s="7"/>
      <c r="CB1454" s="33"/>
    </row>
    <row r="1455" spans="79:80" ht="10.15" customHeight="1" x14ac:dyDescent="0.2">
      <c r="CA1455" s="7"/>
      <c r="CB1455" s="13"/>
    </row>
    <row r="1456" spans="79:80" ht="10.15" customHeight="1" x14ac:dyDescent="0.2">
      <c r="CA1456" s="7"/>
      <c r="CB1456" s="13"/>
    </row>
    <row r="1457" spans="79:80" ht="10.15" customHeight="1" x14ac:dyDescent="0.2">
      <c r="CA1457" s="7"/>
      <c r="CB1457" s="13"/>
    </row>
    <row r="1458" spans="79:80" ht="10.15" customHeight="1" x14ac:dyDescent="0.2">
      <c r="CA1458" s="7"/>
      <c r="CB1458" s="13"/>
    </row>
    <row r="1459" spans="79:80" ht="10.15" customHeight="1" x14ac:dyDescent="0.2">
      <c r="CA1459" s="7"/>
      <c r="CB1459" s="33"/>
    </row>
    <row r="1460" spans="79:80" ht="10.15" customHeight="1" x14ac:dyDescent="0.2">
      <c r="CA1460" s="7"/>
      <c r="CB1460" s="8"/>
    </row>
    <row r="1461" spans="79:80" ht="10.15" customHeight="1" x14ac:dyDescent="0.2">
      <c r="CA1461" s="7"/>
      <c r="CB1461" s="8"/>
    </row>
    <row r="1462" spans="79:80" ht="10.15" customHeight="1" x14ac:dyDescent="0.2">
      <c r="CA1462" s="7"/>
      <c r="CB1462" s="8"/>
    </row>
    <row r="1463" spans="79:80" ht="10.15" customHeight="1" x14ac:dyDescent="0.2">
      <c r="CA1463" s="7"/>
      <c r="CB1463" s="33"/>
    </row>
    <row r="1464" spans="79:80" ht="10.15" customHeight="1" x14ac:dyDescent="0.2">
      <c r="CA1464" s="7"/>
      <c r="CB1464" s="13"/>
    </row>
    <row r="1465" spans="79:80" ht="10.15" customHeight="1" x14ac:dyDescent="0.2">
      <c r="CA1465" s="7"/>
      <c r="CB1465" s="33"/>
    </row>
    <row r="1466" spans="79:80" ht="10.15" customHeight="1" x14ac:dyDescent="0.2">
      <c r="CA1466" s="7"/>
      <c r="CB1466" s="13"/>
    </row>
    <row r="1467" spans="79:80" ht="10.15" customHeight="1" x14ac:dyDescent="0.2">
      <c r="CA1467" s="7"/>
      <c r="CB1467" s="13"/>
    </row>
    <row r="1468" spans="79:80" ht="10.15" customHeight="1" x14ac:dyDescent="0.2">
      <c r="CA1468" s="7"/>
      <c r="CB1468" s="13"/>
    </row>
    <row r="1469" spans="79:80" ht="10.15" customHeight="1" x14ac:dyDescent="0.2">
      <c r="CA1469" s="7"/>
      <c r="CB1469" s="13"/>
    </row>
    <row r="1470" spans="79:80" ht="10.15" customHeight="1" x14ac:dyDescent="0.2">
      <c r="CA1470" s="7"/>
      <c r="CB1470" s="13"/>
    </row>
    <row r="1471" spans="79:80" ht="10.15" customHeight="1" x14ac:dyDescent="0.2">
      <c r="CA1471" s="7"/>
      <c r="CB1471" s="24"/>
    </row>
    <row r="1472" spans="79:80" ht="10.15" customHeight="1" x14ac:dyDescent="0.2">
      <c r="CA1472" s="7"/>
      <c r="CB1472" s="33"/>
    </row>
    <row r="1473" spans="79:80" ht="10.15" customHeight="1" x14ac:dyDescent="0.2">
      <c r="CA1473" s="7"/>
      <c r="CB1473" s="24"/>
    </row>
    <row r="1474" spans="79:80" ht="10.15" customHeight="1" x14ac:dyDescent="0.2">
      <c r="CA1474" s="7"/>
      <c r="CB1474" s="24"/>
    </row>
    <row r="1475" spans="79:80" ht="10.15" customHeight="1" x14ac:dyDescent="0.2">
      <c r="CA1475" s="7"/>
      <c r="CB1475" s="13"/>
    </row>
    <row r="1476" spans="79:80" ht="10.15" customHeight="1" x14ac:dyDescent="0.2">
      <c r="CA1476" s="7"/>
      <c r="CB1476" s="13"/>
    </row>
    <row r="1477" spans="79:80" ht="10.15" customHeight="1" x14ac:dyDescent="0.2">
      <c r="CA1477" s="7"/>
      <c r="CB1477" s="13"/>
    </row>
    <row r="1478" spans="79:80" ht="10.15" customHeight="1" x14ac:dyDescent="0.2">
      <c r="CA1478" s="7"/>
      <c r="CB1478" s="13"/>
    </row>
    <row r="1479" spans="79:80" ht="10.15" customHeight="1" x14ac:dyDescent="0.2">
      <c r="CA1479" s="7"/>
      <c r="CB1479" s="13"/>
    </row>
    <row r="1480" spans="79:80" ht="10.15" customHeight="1" x14ac:dyDescent="0.2">
      <c r="CA1480" s="7"/>
      <c r="CB1480" s="33"/>
    </row>
    <row r="1481" spans="79:80" ht="10.15" customHeight="1" x14ac:dyDescent="0.2">
      <c r="CA1481" s="7"/>
      <c r="CB1481" s="13"/>
    </row>
    <row r="1482" spans="79:80" ht="10.15" customHeight="1" x14ac:dyDescent="0.2">
      <c r="CA1482" s="7"/>
      <c r="CB1482" s="13"/>
    </row>
    <row r="1483" spans="79:80" ht="10.15" customHeight="1" x14ac:dyDescent="0.2">
      <c r="CA1483" s="7"/>
      <c r="CB1483" s="33"/>
    </row>
    <row r="1484" spans="79:80" ht="10.15" customHeight="1" x14ac:dyDescent="0.2">
      <c r="CA1484" s="7"/>
      <c r="CB1484" s="33"/>
    </row>
    <row r="1485" spans="79:80" ht="10.15" customHeight="1" x14ac:dyDescent="0.2">
      <c r="CA1485" s="7"/>
      <c r="CB1485" s="33"/>
    </row>
    <row r="1486" spans="79:80" ht="10.15" customHeight="1" x14ac:dyDescent="0.2">
      <c r="CA1486" s="7"/>
      <c r="CB1486" s="13"/>
    </row>
    <row r="1487" spans="79:80" ht="10.15" customHeight="1" x14ac:dyDescent="0.2">
      <c r="CA1487" s="7"/>
      <c r="CB1487" s="13"/>
    </row>
    <row r="1488" spans="79:80" ht="10.15" customHeight="1" x14ac:dyDescent="0.2">
      <c r="CA1488" s="7"/>
      <c r="CB1488" s="33"/>
    </row>
    <row r="1489" spans="79:80" ht="10.15" customHeight="1" x14ac:dyDescent="0.2">
      <c r="CA1489" s="7"/>
      <c r="CB1489" s="8"/>
    </row>
    <row r="1490" spans="79:80" ht="10.15" customHeight="1" x14ac:dyDescent="0.2">
      <c r="CA1490" s="7"/>
      <c r="CB1490" s="13"/>
    </row>
    <row r="1491" spans="79:80" ht="10.15" customHeight="1" x14ac:dyDescent="0.2">
      <c r="CA1491" s="7"/>
      <c r="CB1491" s="33"/>
    </row>
    <row r="1492" spans="79:80" ht="10.15" customHeight="1" x14ac:dyDescent="0.2">
      <c r="CA1492" s="7"/>
      <c r="CB1492" s="13"/>
    </row>
    <row r="1493" spans="79:80" ht="10.15" customHeight="1" x14ac:dyDescent="0.2">
      <c r="CA1493" s="7"/>
      <c r="CB1493" s="24"/>
    </row>
    <row r="1494" spans="79:80" ht="10.15" customHeight="1" x14ac:dyDescent="0.2">
      <c r="CA1494" s="7"/>
      <c r="CB1494" s="13"/>
    </row>
    <row r="1495" spans="79:80" ht="10.15" customHeight="1" x14ac:dyDescent="0.2">
      <c r="CA1495" s="7"/>
      <c r="CB1495" s="13"/>
    </row>
    <row r="1496" spans="79:80" ht="10.15" customHeight="1" x14ac:dyDescent="0.2">
      <c r="CA1496" s="7"/>
      <c r="CB1496" s="13"/>
    </row>
    <row r="1497" spans="79:80" ht="10.15" customHeight="1" x14ac:dyDescent="0.2">
      <c r="CA1497" s="7"/>
      <c r="CB1497" s="13"/>
    </row>
    <row r="1498" spans="79:80" ht="10.15" customHeight="1" x14ac:dyDescent="0.2">
      <c r="CA1498" s="7"/>
      <c r="CB1498" s="13"/>
    </row>
    <row r="1499" spans="79:80" ht="10.15" customHeight="1" x14ac:dyDescent="0.2">
      <c r="CA1499" s="7"/>
      <c r="CB1499" s="13"/>
    </row>
    <row r="1500" spans="79:80" ht="10.15" customHeight="1" x14ac:dyDescent="0.2">
      <c r="CA1500" s="7"/>
      <c r="CB1500" s="13"/>
    </row>
    <row r="1501" spans="79:80" ht="10.15" customHeight="1" x14ac:dyDescent="0.2">
      <c r="CA1501" s="7"/>
      <c r="CB1501" s="13"/>
    </row>
    <row r="1502" spans="79:80" ht="10.15" customHeight="1" x14ac:dyDescent="0.2">
      <c r="CA1502" s="7"/>
      <c r="CB1502" s="13"/>
    </row>
    <row r="1503" spans="79:80" ht="10.15" customHeight="1" x14ac:dyDescent="0.2">
      <c r="CA1503" s="7"/>
      <c r="CB1503" s="13"/>
    </row>
    <row r="1504" spans="79:80" ht="10.15" customHeight="1" x14ac:dyDescent="0.2">
      <c r="CA1504" s="7"/>
      <c r="CB1504" s="13"/>
    </row>
    <row r="1505" spans="79:80" ht="10.15" customHeight="1" x14ac:dyDescent="0.2">
      <c r="CA1505" s="7"/>
      <c r="CB1505" s="13"/>
    </row>
    <row r="1506" spans="79:80" ht="10.15" customHeight="1" x14ac:dyDescent="0.2">
      <c r="CA1506" s="7"/>
      <c r="CB1506" s="13"/>
    </row>
    <row r="1507" spans="79:80" ht="10.15" customHeight="1" x14ac:dyDescent="0.2">
      <c r="CA1507" s="7"/>
      <c r="CB1507" s="13"/>
    </row>
    <row r="1508" spans="79:80" ht="10.15" customHeight="1" x14ac:dyDescent="0.2">
      <c r="CA1508" s="7"/>
      <c r="CB1508" s="24"/>
    </row>
    <row r="1509" spans="79:80" ht="10.15" customHeight="1" x14ac:dyDescent="0.2">
      <c r="CA1509" s="7"/>
      <c r="CB1509" s="24"/>
    </row>
    <row r="1510" spans="79:80" ht="10.15" customHeight="1" x14ac:dyDescent="0.2">
      <c r="CA1510" s="7"/>
      <c r="CB1510" s="33"/>
    </row>
    <row r="1511" spans="79:80" ht="10.15" customHeight="1" x14ac:dyDescent="0.2">
      <c r="CA1511" s="7"/>
      <c r="CB1511" s="33"/>
    </row>
    <row r="1512" spans="79:80" ht="10.15" customHeight="1" x14ac:dyDescent="0.2">
      <c r="CA1512" s="7"/>
      <c r="CB1512" s="33"/>
    </row>
    <row r="1513" spans="79:80" ht="10.15" customHeight="1" x14ac:dyDescent="0.2">
      <c r="CA1513" s="7"/>
      <c r="CB1513" s="33"/>
    </row>
    <row r="1514" spans="79:80" ht="10.15" customHeight="1" x14ac:dyDescent="0.2">
      <c r="CA1514" s="7"/>
      <c r="CB1514" s="33"/>
    </row>
    <row r="1515" spans="79:80" ht="10.15" customHeight="1" x14ac:dyDescent="0.2">
      <c r="CA1515" s="7"/>
      <c r="CB1515" s="13"/>
    </row>
    <row r="1516" spans="79:80" ht="10.15" customHeight="1" x14ac:dyDescent="0.2">
      <c r="CA1516" s="7"/>
      <c r="CB1516" s="13"/>
    </row>
    <row r="1517" spans="79:80" ht="10.15" customHeight="1" x14ac:dyDescent="0.2">
      <c r="CA1517" s="7"/>
      <c r="CB1517" s="13"/>
    </row>
    <row r="1518" spans="79:80" ht="10.15" customHeight="1" x14ac:dyDescent="0.2">
      <c r="CA1518" s="7"/>
      <c r="CB1518" s="13"/>
    </row>
    <row r="1519" spans="79:80" ht="10.15" customHeight="1" x14ac:dyDescent="0.2">
      <c r="CA1519" s="7"/>
      <c r="CB1519" s="13"/>
    </row>
    <row r="1520" spans="79:80" ht="10.15" customHeight="1" x14ac:dyDescent="0.2">
      <c r="CA1520" s="7"/>
      <c r="CB1520" s="33"/>
    </row>
    <row r="1521" spans="79:80" ht="10.15" customHeight="1" x14ac:dyDescent="0.2">
      <c r="CA1521" s="7"/>
      <c r="CB1521" s="13"/>
    </row>
    <row r="1522" spans="79:80" ht="10.15" customHeight="1" x14ac:dyDescent="0.2">
      <c r="CA1522" s="7"/>
      <c r="CB1522" s="13"/>
    </row>
    <row r="1523" spans="79:80" ht="10.15" customHeight="1" x14ac:dyDescent="0.2">
      <c r="CA1523" s="7"/>
      <c r="CB1523" s="13"/>
    </row>
    <row r="1524" spans="79:80" ht="10.15" customHeight="1" x14ac:dyDescent="0.2">
      <c r="CA1524" s="7"/>
      <c r="CB1524" s="24"/>
    </row>
    <row r="1525" spans="79:80" ht="10.15" customHeight="1" x14ac:dyDescent="0.2">
      <c r="CA1525" s="7"/>
      <c r="CB1525" s="13"/>
    </row>
    <row r="1526" spans="79:80" ht="10.15" customHeight="1" x14ac:dyDescent="0.2">
      <c r="CA1526" s="7"/>
      <c r="CB1526" s="13"/>
    </row>
    <row r="1527" spans="79:80" ht="10.15" customHeight="1" x14ac:dyDescent="0.2">
      <c r="CA1527" s="7"/>
      <c r="CB1527" s="13"/>
    </row>
    <row r="1528" spans="79:80" ht="10.15" customHeight="1" x14ac:dyDescent="0.2">
      <c r="CA1528" s="7"/>
      <c r="CB1528" s="13"/>
    </row>
    <row r="1529" spans="79:80" ht="10.15" customHeight="1" x14ac:dyDescent="0.2">
      <c r="CA1529" s="7"/>
      <c r="CB1529" s="13"/>
    </row>
    <row r="1530" spans="79:80" ht="10.15" customHeight="1" x14ac:dyDescent="0.2">
      <c r="CA1530" s="7"/>
      <c r="CB1530" s="13"/>
    </row>
    <row r="1531" spans="79:80" ht="10.15" customHeight="1" x14ac:dyDescent="0.2">
      <c r="CA1531" s="7"/>
      <c r="CB1531" s="8"/>
    </row>
    <row r="1532" spans="79:80" ht="10.15" customHeight="1" x14ac:dyDescent="0.2">
      <c r="CA1532" s="7"/>
      <c r="CB1532" s="8"/>
    </row>
    <row r="1533" spans="79:80" ht="10.15" customHeight="1" x14ac:dyDescent="0.2">
      <c r="CA1533" s="7"/>
      <c r="CB1533" s="13"/>
    </row>
    <row r="1534" spans="79:80" ht="10.15" customHeight="1" x14ac:dyDescent="0.2">
      <c r="CA1534" s="7"/>
      <c r="CB1534" s="13"/>
    </row>
    <row r="1535" spans="79:80" ht="10.15" customHeight="1" x14ac:dyDescent="0.2">
      <c r="CA1535" s="7"/>
      <c r="CB1535" s="13"/>
    </row>
    <row r="1536" spans="79:80" ht="10.15" customHeight="1" x14ac:dyDescent="0.2">
      <c r="CA1536" s="7"/>
      <c r="CB1536" s="13"/>
    </row>
    <row r="1537" spans="79:80" ht="10.15" customHeight="1" x14ac:dyDescent="0.2">
      <c r="CA1537" s="7"/>
      <c r="CB1537" s="13"/>
    </row>
    <row r="1538" spans="79:80" ht="10.15" customHeight="1" x14ac:dyDescent="0.2">
      <c r="CA1538" s="7"/>
      <c r="CB1538" s="13"/>
    </row>
    <row r="1539" spans="79:80" ht="10.15" customHeight="1" x14ac:dyDescent="0.2">
      <c r="CA1539" s="7"/>
      <c r="CB1539" s="13"/>
    </row>
    <row r="1540" spans="79:80" ht="10.15" customHeight="1" x14ac:dyDescent="0.2">
      <c r="CA1540" s="7"/>
      <c r="CB1540" s="13"/>
    </row>
    <row r="1541" spans="79:80" ht="10.15" customHeight="1" x14ac:dyDescent="0.2">
      <c r="CA1541" s="7"/>
      <c r="CB1541" s="24"/>
    </row>
    <row r="1542" spans="79:80" ht="10.15" customHeight="1" x14ac:dyDescent="0.2">
      <c r="CA1542" s="7"/>
      <c r="CB1542" s="8"/>
    </row>
    <row r="1543" spans="79:80" ht="10.15" customHeight="1" x14ac:dyDescent="0.2">
      <c r="CA1543" s="7"/>
      <c r="CB1543" s="13"/>
    </row>
    <row r="1544" spans="79:80" ht="10.15" customHeight="1" x14ac:dyDescent="0.2">
      <c r="CA1544" s="7"/>
      <c r="CB1544" s="8"/>
    </row>
    <row r="1545" spans="79:80" ht="10.15" customHeight="1" x14ac:dyDescent="0.2">
      <c r="CA1545" s="7"/>
      <c r="CB1545" s="13"/>
    </row>
    <row r="1546" spans="79:80" ht="10.15" customHeight="1" x14ac:dyDescent="0.2">
      <c r="CA1546" s="7"/>
      <c r="CB1546" s="8"/>
    </row>
    <row r="1547" spans="79:80" ht="10.15" customHeight="1" x14ac:dyDescent="0.2">
      <c r="CA1547" s="7"/>
      <c r="CB1547" s="13"/>
    </row>
    <row r="1548" spans="79:80" ht="10.15" customHeight="1" x14ac:dyDescent="0.2">
      <c r="CA1548" s="7"/>
      <c r="CB1548" s="13"/>
    </row>
    <row r="1549" spans="79:80" ht="10.15" customHeight="1" x14ac:dyDescent="0.2">
      <c r="CA1549" s="7"/>
      <c r="CB1549" s="13"/>
    </row>
    <row r="1550" spans="79:80" ht="10.15" customHeight="1" x14ac:dyDescent="0.2">
      <c r="CA1550" s="7"/>
      <c r="CB1550" s="13"/>
    </row>
    <row r="1551" spans="79:80" ht="10.15" customHeight="1" x14ac:dyDescent="0.2">
      <c r="CA1551" s="7"/>
      <c r="CB1551" s="13"/>
    </row>
    <row r="1552" spans="79:80" ht="10.15" customHeight="1" x14ac:dyDescent="0.2">
      <c r="CA1552" s="7"/>
      <c r="CB1552" s="13"/>
    </row>
    <row r="1553" spans="79:80" ht="10.15" customHeight="1" x14ac:dyDescent="0.2">
      <c r="CA1553" s="7"/>
      <c r="CB1553" s="13"/>
    </row>
    <row r="1554" spans="79:80" ht="10.15" customHeight="1" x14ac:dyDescent="0.2">
      <c r="CA1554" s="7"/>
      <c r="CB1554" s="8"/>
    </row>
    <row r="1555" spans="79:80" ht="10.15" customHeight="1" x14ac:dyDescent="0.2">
      <c r="CA1555" s="7"/>
      <c r="CB1555" s="13"/>
    </row>
    <row r="1556" spans="79:80" ht="10.15" customHeight="1" x14ac:dyDescent="0.2">
      <c r="CA1556" s="7"/>
      <c r="CB1556" s="13"/>
    </row>
    <row r="1557" spans="79:80" ht="10.15" customHeight="1" x14ac:dyDescent="0.2">
      <c r="CA1557" s="7"/>
      <c r="CB1557" s="13"/>
    </row>
    <row r="1558" spans="79:80" ht="10.15" customHeight="1" x14ac:dyDescent="0.2">
      <c r="CA1558" s="7"/>
      <c r="CB1558" s="13"/>
    </row>
    <row r="1559" spans="79:80" ht="10.15" customHeight="1" x14ac:dyDescent="0.2">
      <c r="CA1559" s="7"/>
      <c r="CB1559" s="13"/>
    </row>
    <row r="1560" spans="79:80" ht="10.15" customHeight="1" x14ac:dyDescent="0.2">
      <c r="CA1560" s="7"/>
      <c r="CB1560" s="13"/>
    </row>
    <row r="1561" spans="79:80" ht="10.15" customHeight="1" x14ac:dyDescent="0.2">
      <c r="CA1561" s="7"/>
      <c r="CB1561" s="8"/>
    </row>
    <row r="1562" spans="79:80" ht="10.15" customHeight="1" x14ac:dyDescent="0.2">
      <c r="CA1562" s="7"/>
      <c r="CB1562" s="13"/>
    </row>
    <row r="1563" spans="79:80" ht="10.15" customHeight="1" x14ac:dyDescent="0.2">
      <c r="CA1563" s="7"/>
      <c r="CB1563" s="24"/>
    </row>
    <row r="1564" spans="79:80" ht="10.15" customHeight="1" x14ac:dyDescent="0.2">
      <c r="CA1564" s="7"/>
      <c r="CB1564" s="13"/>
    </row>
    <row r="1565" spans="79:80" ht="10.15" customHeight="1" x14ac:dyDescent="0.2">
      <c r="CA1565" s="7"/>
      <c r="CB1565" s="13"/>
    </row>
    <row r="1566" spans="79:80" ht="10.15" customHeight="1" x14ac:dyDescent="0.2">
      <c r="CA1566" s="7"/>
      <c r="CB1566" s="13"/>
    </row>
    <row r="1567" spans="79:80" ht="10.15" customHeight="1" x14ac:dyDescent="0.2">
      <c r="CA1567" s="7"/>
      <c r="CB1567" s="13"/>
    </row>
    <row r="1568" spans="79:80" ht="10.15" customHeight="1" x14ac:dyDescent="0.2">
      <c r="CA1568" s="7"/>
      <c r="CB1568" s="13"/>
    </row>
    <row r="1569" spans="79:80" ht="10.15" customHeight="1" x14ac:dyDescent="0.2">
      <c r="CA1569" s="7"/>
      <c r="CB1569" s="13"/>
    </row>
    <row r="1570" spans="79:80" ht="10.15" customHeight="1" x14ac:dyDescent="0.2">
      <c r="CA1570" s="7"/>
      <c r="CB1570" s="13"/>
    </row>
    <row r="1571" spans="79:80" ht="10.15" customHeight="1" x14ac:dyDescent="0.2">
      <c r="CA1571" s="7"/>
      <c r="CB1571" s="13"/>
    </row>
    <row r="1572" spans="79:80" ht="10.15" customHeight="1" x14ac:dyDescent="0.2">
      <c r="CA1572" s="7"/>
      <c r="CB1572" s="13"/>
    </row>
    <row r="1573" spans="79:80" ht="10.15" customHeight="1" x14ac:dyDescent="0.2">
      <c r="CA1573" s="7"/>
      <c r="CB1573" s="13"/>
    </row>
    <row r="1574" spans="79:80" ht="10.15" customHeight="1" x14ac:dyDescent="0.2">
      <c r="CA1574" s="7"/>
      <c r="CB1574" s="13"/>
    </row>
    <row r="1575" spans="79:80" ht="10.15" customHeight="1" x14ac:dyDescent="0.2">
      <c r="CA1575" s="7"/>
      <c r="CB1575" s="13"/>
    </row>
    <row r="1576" spans="79:80" ht="10.15" customHeight="1" x14ac:dyDescent="0.2">
      <c r="CA1576" s="7"/>
      <c r="CB1576" s="13"/>
    </row>
    <row r="1577" spans="79:80" ht="10.15" customHeight="1" x14ac:dyDescent="0.2">
      <c r="CA1577" s="7"/>
      <c r="CB1577" s="8"/>
    </row>
    <row r="1578" spans="79:80" ht="10.15" customHeight="1" x14ac:dyDescent="0.2">
      <c r="CA1578" s="7"/>
      <c r="CB1578" s="13"/>
    </row>
    <row r="1579" spans="79:80" ht="10.15" customHeight="1" x14ac:dyDescent="0.2">
      <c r="CA1579" s="7"/>
      <c r="CB1579" s="24"/>
    </row>
    <row r="1580" spans="79:80" ht="10.15" customHeight="1" x14ac:dyDescent="0.2">
      <c r="CA1580" s="7"/>
      <c r="CB1580" s="13"/>
    </row>
    <row r="1581" spans="79:80" ht="10.15" customHeight="1" x14ac:dyDescent="0.2">
      <c r="CA1581" s="7"/>
      <c r="CB1581" s="13"/>
    </row>
    <row r="1582" spans="79:80" ht="10.15" customHeight="1" x14ac:dyDescent="0.2">
      <c r="CA1582" s="7"/>
      <c r="CB1582" s="13"/>
    </row>
    <row r="1583" spans="79:80" ht="10.15" customHeight="1" x14ac:dyDescent="0.2">
      <c r="CA1583" s="7"/>
      <c r="CB1583" s="13"/>
    </row>
    <row r="1584" spans="79:80" ht="10.15" customHeight="1" x14ac:dyDescent="0.2">
      <c r="CA1584" s="7"/>
      <c r="CB1584" s="13"/>
    </row>
    <row r="1585" spans="79:80" ht="10.15" customHeight="1" x14ac:dyDescent="0.2">
      <c r="CA1585" s="7"/>
      <c r="CB1585" s="13"/>
    </row>
    <row r="1586" spans="79:80" ht="10.15" customHeight="1" x14ac:dyDescent="0.2">
      <c r="CA1586" s="7"/>
      <c r="CB1586" s="13"/>
    </row>
    <row r="1587" spans="79:80" ht="10.15" customHeight="1" x14ac:dyDescent="0.2">
      <c r="CA1587" s="7"/>
      <c r="CB1587" s="13"/>
    </row>
    <row r="1588" spans="79:80" ht="10.15" customHeight="1" x14ac:dyDescent="0.2">
      <c r="CA1588" s="7"/>
      <c r="CB1588" s="13"/>
    </row>
    <row r="1589" spans="79:80" ht="10.15" customHeight="1" x14ac:dyDescent="0.2">
      <c r="CA1589" s="7"/>
      <c r="CB1589" s="13"/>
    </row>
    <row r="1590" spans="79:80" ht="10.15" customHeight="1" x14ac:dyDescent="0.2">
      <c r="CA1590" s="7"/>
      <c r="CB1590" s="8"/>
    </row>
    <row r="1591" spans="79:80" ht="10.15" customHeight="1" x14ac:dyDescent="0.2">
      <c r="CA1591" s="7"/>
      <c r="CB1591" s="13"/>
    </row>
    <row r="1592" spans="79:80" ht="10.15" customHeight="1" x14ac:dyDescent="0.2">
      <c r="CA1592" s="7"/>
      <c r="CB1592" s="24"/>
    </row>
    <row r="1593" spans="79:80" ht="10.15" customHeight="1" x14ac:dyDescent="0.2">
      <c r="CA1593" s="7"/>
      <c r="CB1593" s="13"/>
    </row>
    <row r="1594" spans="79:80" ht="10.15" customHeight="1" x14ac:dyDescent="0.2">
      <c r="CA1594" s="7"/>
      <c r="CB1594" s="13"/>
    </row>
    <row r="1595" spans="79:80" ht="10.15" customHeight="1" x14ac:dyDescent="0.2">
      <c r="CA1595" s="7"/>
      <c r="CB1595" s="13"/>
    </row>
    <row r="1596" spans="79:80" ht="10.15" customHeight="1" x14ac:dyDescent="0.2">
      <c r="CA1596" s="7"/>
      <c r="CB1596" s="13"/>
    </row>
    <row r="1597" spans="79:80" ht="10.15" customHeight="1" x14ac:dyDescent="0.2">
      <c r="CA1597" s="7"/>
      <c r="CB1597" s="13"/>
    </row>
    <row r="1598" spans="79:80" ht="10.15" customHeight="1" x14ac:dyDescent="0.2">
      <c r="CA1598" s="7"/>
      <c r="CB1598" s="13"/>
    </row>
    <row r="1599" spans="79:80" ht="10.15" customHeight="1" x14ac:dyDescent="0.2">
      <c r="CA1599" s="7"/>
      <c r="CB1599" s="13"/>
    </row>
    <row r="1600" spans="79:80" ht="10.15" customHeight="1" x14ac:dyDescent="0.2">
      <c r="CA1600" s="7"/>
      <c r="CB1600" s="13"/>
    </row>
    <row r="1601" spans="79:80" ht="10.15" customHeight="1" x14ac:dyDescent="0.2">
      <c r="CA1601" s="7"/>
      <c r="CB1601" s="13"/>
    </row>
    <row r="1602" spans="79:80" ht="10.15" customHeight="1" x14ac:dyDescent="0.2">
      <c r="CA1602" s="7"/>
      <c r="CB1602" s="13"/>
    </row>
    <row r="1603" spans="79:80" ht="10.15" customHeight="1" x14ac:dyDescent="0.2">
      <c r="CA1603" s="7"/>
      <c r="CB1603" s="13"/>
    </row>
    <row r="1604" spans="79:80" ht="10.15" customHeight="1" x14ac:dyDescent="0.2">
      <c r="CA1604" s="7"/>
      <c r="CB1604" s="13"/>
    </row>
    <row r="1605" spans="79:80" ht="10.15" customHeight="1" x14ac:dyDescent="0.2">
      <c r="CA1605" s="7"/>
      <c r="CB1605" s="13"/>
    </row>
    <row r="1606" spans="79:80" ht="10.15" customHeight="1" x14ac:dyDescent="0.2">
      <c r="CA1606" s="7"/>
      <c r="CB1606" s="13"/>
    </row>
    <row r="1607" spans="79:80" ht="10.15" customHeight="1" x14ac:dyDescent="0.2">
      <c r="CA1607" s="7"/>
      <c r="CB1607" s="13"/>
    </row>
    <row r="1608" spans="79:80" ht="10.15" customHeight="1" x14ac:dyDescent="0.2">
      <c r="CA1608" s="7"/>
      <c r="CB1608" s="13"/>
    </row>
    <row r="1609" spans="79:80" ht="10.15" customHeight="1" x14ac:dyDescent="0.2">
      <c r="CA1609" s="7"/>
      <c r="CB1609" s="13"/>
    </row>
    <row r="1610" spans="79:80" ht="10.15" customHeight="1" x14ac:dyDescent="0.2">
      <c r="CA1610" s="7"/>
      <c r="CB1610" s="13"/>
    </row>
    <row r="1611" spans="79:80" ht="10.15" customHeight="1" x14ac:dyDescent="0.2">
      <c r="CA1611" s="7"/>
      <c r="CB1611" s="13"/>
    </row>
    <row r="1612" spans="79:80" ht="10.15" customHeight="1" x14ac:dyDescent="0.2">
      <c r="CA1612" s="7"/>
      <c r="CB1612" s="13"/>
    </row>
    <row r="1613" spans="79:80" ht="10.15" customHeight="1" x14ac:dyDescent="0.2">
      <c r="CA1613" s="7"/>
      <c r="CB1613" s="13"/>
    </row>
    <row r="1614" spans="79:80" ht="10.15" customHeight="1" x14ac:dyDescent="0.2">
      <c r="CA1614" s="7"/>
      <c r="CB1614" s="13"/>
    </row>
    <row r="1615" spans="79:80" ht="10.15" customHeight="1" x14ac:dyDescent="0.2">
      <c r="CA1615" s="7"/>
      <c r="CB1615" s="13"/>
    </row>
    <row r="1616" spans="79:80" ht="10.15" customHeight="1" x14ac:dyDescent="0.2">
      <c r="CA1616" s="7"/>
      <c r="CB1616" s="13"/>
    </row>
    <row r="1617" spans="79:80" ht="10.15" customHeight="1" x14ac:dyDescent="0.2">
      <c r="CA1617" s="7"/>
      <c r="CB1617" s="13"/>
    </row>
    <row r="1618" spans="79:80" ht="10.15" customHeight="1" x14ac:dyDescent="0.2">
      <c r="CA1618" s="7"/>
      <c r="CB1618" s="13"/>
    </row>
    <row r="1619" spans="79:80" ht="10.15" customHeight="1" x14ac:dyDescent="0.2">
      <c r="CA1619" s="7"/>
      <c r="CB1619" s="13"/>
    </row>
    <row r="1620" spans="79:80" ht="10.15" customHeight="1" x14ac:dyDescent="0.2">
      <c r="CA1620" s="7"/>
      <c r="CB1620" s="13"/>
    </row>
    <row r="1621" spans="79:80" ht="10.15" customHeight="1" x14ac:dyDescent="0.2">
      <c r="CA1621" s="7"/>
      <c r="CB1621" s="13"/>
    </row>
    <row r="1622" spans="79:80" ht="10.15" customHeight="1" x14ac:dyDescent="0.2">
      <c r="CA1622" s="7"/>
      <c r="CB1622" s="13"/>
    </row>
    <row r="1623" spans="79:80" ht="10.15" customHeight="1" x14ac:dyDescent="0.2">
      <c r="CA1623" s="7"/>
      <c r="CB1623" s="13"/>
    </row>
    <row r="1624" spans="79:80" ht="10.15" customHeight="1" x14ac:dyDescent="0.2">
      <c r="CA1624" s="7"/>
      <c r="CB1624" s="13"/>
    </row>
    <row r="1625" spans="79:80" ht="10.15" customHeight="1" x14ac:dyDescent="0.2">
      <c r="CA1625" s="7"/>
      <c r="CB1625" s="13"/>
    </row>
    <row r="1626" spans="79:80" ht="10.15" customHeight="1" x14ac:dyDescent="0.2">
      <c r="CA1626" s="7"/>
      <c r="CB1626" s="13"/>
    </row>
    <row r="1627" spans="79:80" ht="10.15" customHeight="1" x14ac:dyDescent="0.2">
      <c r="CA1627" s="7"/>
      <c r="CB1627" s="13"/>
    </row>
    <row r="1628" spans="79:80" ht="10.15" customHeight="1" x14ac:dyDescent="0.2">
      <c r="CA1628" s="7"/>
      <c r="CB1628" s="13"/>
    </row>
    <row r="1629" spans="79:80" ht="10.15" customHeight="1" x14ac:dyDescent="0.2">
      <c r="CA1629" s="7"/>
      <c r="CB1629" s="13"/>
    </row>
    <row r="1630" spans="79:80" ht="10.15" customHeight="1" x14ac:dyDescent="0.2">
      <c r="CA1630" s="7"/>
      <c r="CB1630" s="13"/>
    </row>
    <row r="1631" spans="79:80" ht="10.15" customHeight="1" x14ac:dyDescent="0.2">
      <c r="CA1631" s="7"/>
      <c r="CB1631" s="13"/>
    </row>
    <row r="1632" spans="79:80" ht="10.15" customHeight="1" x14ac:dyDescent="0.2">
      <c r="CA1632" s="7"/>
      <c r="CB1632" s="13"/>
    </row>
    <row r="1633" spans="79:80" ht="10.15" customHeight="1" x14ac:dyDescent="0.2">
      <c r="CA1633" s="7"/>
      <c r="CB1633" s="13"/>
    </row>
    <row r="1634" spans="79:80" ht="10.15" customHeight="1" x14ac:dyDescent="0.2">
      <c r="CA1634" s="7"/>
      <c r="CB1634" s="13"/>
    </row>
    <row r="1635" spans="79:80" ht="10.15" customHeight="1" x14ac:dyDescent="0.2">
      <c r="CA1635" s="7"/>
      <c r="CB1635" s="13"/>
    </row>
    <row r="1636" spans="79:80" ht="10.15" customHeight="1" x14ac:dyDescent="0.2">
      <c r="CA1636" s="7"/>
      <c r="CB1636" s="13"/>
    </row>
    <row r="1637" spans="79:80" ht="10.15" customHeight="1" x14ac:dyDescent="0.2">
      <c r="CA1637" s="7"/>
      <c r="CB1637" s="24"/>
    </row>
    <row r="1638" spans="79:80" ht="10.15" customHeight="1" x14ac:dyDescent="0.2">
      <c r="CA1638" s="7"/>
      <c r="CB1638" s="13"/>
    </row>
    <row r="1639" spans="79:80" ht="10.15" customHeight="1" x14ac:dyDescent="0.2">
      <c r="CA1639" s="7"/>
      <c r="CB1639" s="13"/>
    </row>
    <row r="1640" spans="79:80" ht="10.15" customHeight="1" x14ac:dyDescent="0.2">
      <c r="CA1640" s="7"/>
      <c r="CB1640" s="8"/>
    </row>
    <row r="1641" spans="79:80" ht="10.15" customHeight="1" x14ac:dyDescent="0.2">
      <c r="CA1641" s="7"/>
      <c r="CB1641" s="13"/>
    </row>
    <row r="1642" spans="79:80" ht="10.15" customHeight="1" x14ac:dyDescent="0.2">
      <c r="CA1642" s="7"/>
      <c r="CB1642" s="13"/>
    </row>
    <row r="1643" spans="79:80" ht="10.15" customHeight="1" x14ac:dyDescent="0.2">
      <c r="CA1643" s="7"/>
      <c r="CB1643" s="13"/>
    </row>
    <row r="1644" spans="79:80" ht="10.15" customHeight="1" x14ac:dyDescent="0.2">
      <c r="CA1644" s="7"/>
      <c r="CB1644" s="13"/>
    </row>
    <row r="1645" spans="79:80" ht="10.15" customHeight="1" x14ac:dyDescent="0.2">
      <c r="CA1645" s="7"/>
      <c r="CB1645" s="13"/>
    </row>
    <row r="1646" spans="79:80" ht="10.15" customHeight="1" x14ac:dyDescent="0.2">
      <c r="CA1646" s="7"/>
      <c r="CB1646" s="33"/>
    </row>
    <row r="1647" spans="79:80" ht="10.15" customHeight="1" x14ac:dyDescent="0.2">
      <c r="CA1647" s="7"/>
      <c r="CB1647" s="13"/>
    </row>
    <row r="1648" spans="79:80" ht="10.15" customHeight="1" x14ac:dyDescent="0.2">
      <c r="CA1648" s="7"/>
      <c r="CB1648" s="13"/>
    </row>
    <row r="1649" spans="79:80" ht="10.15" customHeight="1" x14ac:dyDescent="0.2">
      <c r="CA1649" s="7"/>
      <c r="CB1649" s="13"/>
    </row>
    <row r="1650" spans="79:80" ht="10.15" customHeight="1" x14ac:dyDescent="0.2">
      <c r="CA1650" s="7"/>
      <c r="CB1650" s="13"/>
    </row>
    <row r="1651" spans="79:80" ht="10.15" customHeight="1" x14ac:dyDescent="0.2">
      <c r="CA1651" s="7"/>
      <c r="CB1651" s="13"/>
    </row>
    <row r="1652" spans="79:80" ht="10.15" customHeight="1" x14ac:dyDescent="0.2">
      <c r="CA1652" s="7"/>
      <c r="CB1652" s="13"/>
    </row>
    <row r="1653" spans="79:80" ht="10.15" customHeight="1" x14ac:dyDescent="0.2">
      <c r="CA1653" s="7"/>
      <c r="CB1653" s="13"/>
    </row>
    <row r="1654" spans="79:80" ht="10.15" customHeight="1" x14ac:dyDescent="0.2">
      <c r="CA1654" s="7"/>
      <c r="CB1654" s="13"/>
    </row>
    <row r="1655" spans="79:80" ht="10.15" customHeight="1" x14ac:dyDescent="0.2">
      <c r="CA1655" s="7"/>
      <c r="CB1655" s="13"/>
    </row>
    <row r="1656" spans="79:80" ht="10.15" customHeight="1" x14ac:dyDescent="0.2">
      <c r="CA1656" s="7"/>
      <c r="CB1656" s="13"/>
    </row>
    <row r="1657" spans="79:80" ht="10.15" customHeight="1" x14ac:dyDescent="0.2">
      <c r="CA1657" s="7"/>
      <c r="CB1657" s="13"/>
    </row>
    <row r="1658" spans="79:80" ht="10.15" customHeight="1" x14ac:dyDescent="0.2">
      <c r="CA1658" s="7"/>
      <c r="CB1658" s="13"/>
    </row>
    <row r="1659" spans="79:80" ht="10.15" customHeight="1" x14ac:dyDescent="0.2">
      <c r="CA1659" s="7"/>
      <c r="CB1659" s="13"/>
    </row>
    <row r="1660" spans="79:80" ht="10.15" customHeight="1" x14ac:dyDescent="0.2">
      <c r="CA1660" s="7"/>
      <c r="CB1660" s="8"/>
    </row>
    <row r="1661" spans="79:80" ht="10.15" customHeight="1" x14ac:dyDescent="0.2">
      <c r="CA1661" s="7"/>
      <c r="CB1661" s="13"/>
    </row>
    <row r="1662" spans="79:80" ht="10.15" customHeight="1" x14ac:dyDescent="0.2">
      <c r="CA1662" s="7"/>
      <c r="CB1662" s="13"/>
    </row>
    <row r="1663" spans="79:80" ht="10.15" customHeight="1" x14ac:dyDescent="0.2">
      <c r="CA1663" s="7"/>
      <c r="CB1663" s="8"/>
    </row>
    <row r="1664" spans="79:80" ht="10.15" customHeight="1" x14ac:dyDescent="0.2">
      <c r="CA1664" s="7"/>
      <c r="CB1664" s="13"/>
    </row>
    <row r="1665" spans="79:80" ht="10.15" customHeight="1" x14ac:dyDescent="0.2">
      <c r="CA1665" s="7"/>
      <c r="CB1665" s="13"/>
    </row>
    <row r="1666" spans="79:80" ht="10.15" customHeight="1" x14ac:dyDescent="0.2">
      <c r="CA1666" s="7"/>
      <c r="CB1666" s="13"/>
    </row>
    <row r="1667" spans="79:80" ht="10.15" customHeight="1" x14ac:dyDescent="0.2">
      <c r="CA1667" s="7"/>
      <c r="CB1667" s="13"/>
    </row>
    <row r="1668" spans="79:80" ht="10.15" customHeight="1" x14ac:dyDescent="0.2">
      <c r="CA1668" s="7"/>
      <c r="CB1668" s="8"/>
    </row>
    <row r="1669" spans="79:80" ht="10.15" customHeight="1" x14ac:dyDescent="0.2">
      <c r="CA1669" s="7"/>
      <c r="CB1669" s="13"/>
    </row>
    <row r="1670" spans="79:80" ht="10.15" customHeight="1" x14ac:dyDescent="0.2">
      <c r="CA1670" s="7"/>
      <c r="CB1670" s="8"/>
    </row>
    <row r="1671" spans="79:80" ht="10.15" customHeight="1" x14ac:dyDescent="0.2">
      <c r="CA1671" s="7"/>
      <c r="CB1671" s="13"/>
    </row>
    <row r="1672" spans="79:80" ht="10.15" customHeight="1" x14ac:dyDescent="0.2">
      <c r="CA1672" s="7"/>
      <c r="CB1672" s="8"/>
    </row>
    <row r="1673" spans="79:80" ht="10.15" customHeight="1" x14ac:dyDescent="0.2">
      <c r="CA1673" s="7"/>
      <c r="CB1673" s="13"/>
    </row>
    <row r="1674" spans="79:80" ht="10.15" customHeight="1" x14ac:dyDescent="0.2">
      <c r="CA1674" s="7"/>
      <c r="CB1674" s="24"/>
    </row>
    <row r="1675" spans="79:80" ht="10.15" customHeight="1" x14ac:dyDescent="0.2">
      <c r="CA1675" s="7"/>
      <c r="CB1675" s="13"/>
    </row>
    <row r="1676" spans="79:80" ht="10.15" customHeight="1" x14ac:dyDescent="0.2">
      <c r="CA1676" s="7"/>
      <c r="CB1676" s="13"/>
    </row>
    <row r="1677" spans="79:80" ht="10.15" customHeight="1" x14ac:dyDescent="0.2">
      <c r="CA1677" s="7"/>
      <c r="CB1677" s="13"/>
    </row>
    <row r="1678" spans="79:80" ht="10.15" customHeight="1" x14ac:dyDescent="0.2">
      <c r="CA1678" s="7"/>
      <c r="CB1678" s="13"/>
    </row>
    <row r="1679" spans="79:80" ht="10.15" customHeight="1" x14ac:dyDescent="0.2">
      <c r="CA1679" s="7"/>
      <c r="CB1679" s="13"/>
    </row>
    <row r="1680" spans="79:80" ht="10.15" customHeight="1" x14ac:dyDescent="0.2">
      <c r="CA1680" s="7"/>
      <c r="CB1680" s="13"/>
    </row>
    <row r="1681" spans="79:80" ht="10.15" customHeight="1" x14ac:dyDescent="0.2">
      <c r="CA1681" s="7"/>
      <c r="CB1681" s="13"/>
    </row>
    <row r="1682" spans="79:80" ht="10.15" customHeight="1" x14ac:dyDescent="0.2">
      <c r="CA1682" s="7"/>
      <c r="CB1682" s="24"/>
    </row>
    <row r="1683" spans="79:80" ht="10.15" customHeight="1" x14ac:dyDescent="0.2">
      <c r="CA1683" s="7"/>
      <c r="CB1683" s="13"/>
    </row>
    <row r="1684" spans="79:80" ht="10.15" customHeight="1" x14ac:dyDescent="0.2">
      <c r="CA1684" s="7"/>
      <c r="CB1684" s="13"/>
    </row>
    <row r="1685" spans="79:80" ht="10.15" customHeight="1" x14ac:dyDescent="0.2">
      <c r="CA1685" s="7"/>
      <c r="CB1685" s="13"/>
    </row>
    <row r="1686" spans="79:80" ht="10.15" customHeight="1" x14ac:dyDescent="0.2">
      <c r="CA1686" s="7"/>
      <c r="CB1686" s="13"/>
    </row>
    <row r="1687" spans="79:80" ht="10.15" customHeight="1" x14ac:dyDescent="0.2">
      <c r="CA1687" s="7"/>
      <c r="CB1687" s="13"/>
    </row>
    <row r="1688" spans="79:80" ht="10.15" customHeight="1" x14ac:dyDescent="0.2">
      <c r="CA1688" s="7"/>
      <c r="CB1688" s="13"/>
    </row>
    <row r="1689" spans="79:80" ht="10.15" customHeight="1" x14ac:dyDescent="0.2">
      <c r="CA1689" s="7"/>
      <c r="CB1689" s="13"/>
    </row>
    <row r="1690" spans="79:80" ht="10.15" customHeight="1" x14ac:dyDescent="0.2">
      <c r="CA1690" s="7"/>
      <c r="CB1690" s="13"/>
    </row>
    <row r="1691" spans="79:80" ht="10.15" customHeight="1" x14ac:dyDescent="0.2">
      <c r="CA1691" s="7"/>
      <c r="CB1691" s="13"/>
    </row>
    <row r="1692" spans="79:80" ht="10.15" customHeight="1" x14ac:dyDescent="0.2">
      <c r="CA1692" s="7"/>
      <c r="CB1692" s="13"/>
    </row>
    <row r="1693" spans="79:80" ht="10.15" customHeight="1" x14ac:dyDescent="0.2">
      <c r="CA1693" s="7"/>
      <c r="CB1693" s="8"/>
    </row>
    <row r="1694" spans="79:80" ht="10.15" customHeight="1" x14ac:dyDescent="0.2">
      <c r="CA1694" s="7"/>
      <c r="CB1694" s="13"/>
    </row>
    <row r="1695" spans="79:80" ht="10.15" customHeight="1" x14ac:dyDescent="0.2">
      <c r="CA1695" s="7"/>
      <c r="CB1695" s="13"/>
    </row>
    <row r="1696" spans="79:80" ht="10.15" customHeight="1" x14ac:dyDescent="0.2">
      <c r="CA1696" s="7"/>
      <c r="CB1696" s="13"/>
    </row>
    <row r="1697" spans="79:80" ht="10.15" customHeight="1" x14ac:dyDescent="0.2">
      <c r="CA1697" s="7"/>
      <c r="CB1697" s="8"/>
    </row>
    <row r="1698" spans="79:80" ht="10.15" customHeight="1" x14ac:dyDescent="0.2">
      <c r="CA1698" s="7"/>
      <c r="CB1698" s="24"/>
    </row>
    <row r="1699" spans="79:80" ht="10.15" customHeight="1" x14ac:dyDescent="0.2">
      <c r="CA1699" s="7"/>
      <c r="CB1699" s="13"/>
    </row>
    <row r="1700" spans="79:80" ht="10.15" customHeight="1" x14ac:dyDescent="0.2">
      <c r="CA1700" s="7"/>
      <c r="CB1700" s="13"/>
    </row>
    <row r="1701" spans="79:80" ht="10.15" customHeight="1" x14ac:dyDescent="0.2">
      <c r="CA1701" s="7"/>
      <c r="CB1701" s="8"/>
    </row>
    <row r="1702" spans="79:80" ht="10.15" customHeight="1" x14ac:dyDescent="0.2">
      <c r="CA1702" s="7"/>
      <c r="CB1702" s="13"/>
    </row>
    <row r="1703" spans="79:80" ht="10.15" customHeight="1" x14ac:dyDescent="0.2">
      <c r="CA1703" s="7"/>
      <c r="CB1703" s="8"/>
    </row>
    <row r="1704" spans="79:80" ht="10.15" customHeight="1" x14ac:dyDescent="0.2">
      <c r="CA1704" s="7"/>
      <c r="CB1704" s="8"/>
    </row>
    <row r="1705" spans="79:80" ht="10.15" customHeight="1" x14ac:dyDescent="0.2">
      <c r="CA1705" s="7"/>
      <c r="CB1705" s="13"/>
    </row>
    <row r="1706" spans="79:80" ht="10.15" customHeight="1" x14ac:dyDescent="0.2">
      <c r="CA1706" s="7"/>
      <c r="CB1706" s="13"/>
    </row>
    <row r="1707" spans="79:80" ht="10.15" customHeight="1" x14ac:dyDescent="0.2">
      <c r="CA1707" s="7"/>
      <c r="CB1707" s="13"/>
    </row>
    <row r="1708" spans="79:80" ht="10.15" customHeight="1" x14ac:dyDescent="0.2">
      <c r="CA1708" s="7"/>
      <c r="CB1708" s="13"/>
    </row>
    <row r="1709" spans="79:80" ht="10.15" customHeight="1" x14ac:dyDescent="0.2">
      <c r="CA1709" s="7"/>
      <c r="CB1709" s="8"/>
    </row>
    <row r="1710" spans="79:80" ht="10.15" customHeight="1" x14ac:dyDescent="0.2">
      <c r="CA1710" s="7"/>
      <c r="CB1710" s="13"/>
    </row>
    <row r="1711" spans="79:80" ht="10.15" customHeight="1" x14ac:dyDescent="0.2">
      <c r="CA1711" s="7"/>
      <c r="CB1711" s="13"/>
    </row>
    <row r="1712" spans="79:80" ht="10.15" customHeight="1" x14ac:dyDescent="0.2">
      <c r="CA1712" s="7"/>
      <c r="CB1712" s="13"/>
    </row>
    <row r="1713" spans="79:80" ht="10.15" customHeight="1" x14ac:dyDescent="0.2">
      <c r="CA1713" s="7"/>
      <c r="CB1713" s="13"/>
    </row>
    <row r="1714" spans="79:80" ht="10.15" customHeight="1" x14ac:dyDescent="0.2">
      <c r="CA1714" s="7"/>
      <c r="CB1714" s="8"/>
    </row>
    <row r="1715" spans="79:80" ht="10.15" customHeight="1" x14ac:dyDescent="0.2">
      <c r="CA1715" s="7"/>
      <c r="CB1715" s="13"/>
    </row>
    <row r="1716" spans="79:80" ht="10.15" customHeight="1" x14ac:dyDescent="0.2">
      <c r="CA1716" s="7"/>
      <c r="CB1716" s="13"/>
    </row>
    <row r="1717" spans="79:80" ht="10.15" customHeight="1" x14ac:dyDescent="0.2">
      <c r="CA1717" s="7"/>
      <c r="CB1717" s="13"/>
    </row>
    <row r="1718" spans="79:80" ht="10.15" customHeight="1" x14ac:dyDescent="0.2">
      <c r="CA1718" s="7"/>
      <c r="CB1718" s="13"/>
    </row>
    <row r="1719" spans="79:80" ht="10.15" customHeight="1" x14ac:dyDescent="0.2">
      <c r="CA1719" s="7"/>
      <c r="CB1719" s="13"/>
    </row>
    <row r="1720" spans="79:80" ht="10.15" customHeight="1" x14ac:dyDescent="0.2">
      <c r="CA1720" s="7"/>
      <c r="CB1720" s="8"/>
    </row>
    <row r="1721" spans="79:80" ht="10.15" customHeight="1" x14ac:dyDescent="0.2">
      <c r="CA1721" s="7"/>
      <c r="CB1721" s="13"/>
    </row>
    <row r="1722" spans="79:80" ht="10.15" customHeight="1" x14ac:dyDescent="0.2">
      <c r="CA1722" s="7"/>
      <c r="CB1722" s="13"/>
    </row>
    <row r="1723" spans="79:80" ht="10.15" customHeight="1" x14ac:dyDescent="0.2">
      <c r="CA1723" s="7"/>
      <c r="CB1723" s="13"/>
    </row>
    <row r="1724" spans="79:80" ht="10.15" customHeight="1" x14ac:dyDescent="0.2">
      <c r="CA1724" s="7"/>
      <c r="CB1724" s="13"/>
    </row>
    <row r="1725" spans="79:80" ht="10.15" customHeight="1" x14ac:dyDescent="0.2">
      <c r="CA1725" s="7"/>
      <c r="CB1725" s="13"/>
    </row>
    <row r="1726" spans="79:80" ht="10.15" customHeight="1" x14ac:dyDescent="0.2">
      <c r="CA1726" s="7"/>
      <c r="CB1726" s="13"/>
    </row>
    <row r="1727" spans="79:80" ht="10.15" customHeight="1" x14ac:dyDescent="0.2">
      <c r="CA1727" s="7"/>
      <c r="CB1727" s="13"/>
    </row>
    <row r="1728" spans="79:80" ht="10.15" customHeight="1" x14ac:dyDescent="0.2">
      <c r="CA1728" s="7"/>
      <c r="CB1728" s="13"/>
    </row>
    <row r="1729" spans="79:80" ht="10.15" customHeight="1" x14ac:dyDescent="0.2">
      <c r="CA1729" s="7"/>
      <c r="CB1729" s="13"/>
    </row>
    <row r="1730" spans="79:80" ht="10.15" customHeight="1" x14ac:dyDescent="0.2">
      <c r="CA1730" s="7"/>
      <c r="CB1730" s="13"/>
    </row>
    <row r="1731" spans="79:80" ht="10.15" customHeight="1" x14ac:dyDescent="0.2">
      <c r="CA1731" s="7"/>
      <c r="CB1731" s="13"/>
    </row>
    <row r="1732" spans="79:80" ht="10.15" customHeight="1" x14ac:dyDescent="0.2">
      <c r="CA1732" s="7"/>
      <c r="CB1732" s="13"/>
    </row>
    <row r="1733" spans="79:80" ht="10.15" customHeight="1" x14ac:dyDescent="0.2">
      <c r="CA1733" s="7"/>
      <c r="CB1733" s="13"/>
    </row>
    <row r="1734" spans="79:80" ht="10.15" customHeight="1" x14ac:dyDescent="0.2">
      <c r="CA1734" s="7"/>
      <c r="CB1734" s="13"/>
    </row>
    <row r="1735" spans="79:80" ht="10.15" customHeight="1" x14ac:dyDescent="0.2">
      <c r="CA1735" s="7"/>
      <c r="CB1735" s="13"/>
    </row>
    <row r="1736" spans="79:80" ht="10.15" customHeight="1" x14ac:dyDescent="0.2">
      <c r="CA1736" s="7"/>
      <c r="CB1736" s="24"/>
    </row>
    <row r="1737" spans="79:80" ht="10.15" customHeight="1" x14ac:dyDescent="0.2">
      <c r="CA1737" s="7"/>
      <c r="CB1737" s="8"/>
    </row>
    <row r="1738" spans="79:80" ht="10.15" customHeight="1" x14ac:dyDescent="0.2">
      <c r="CA1738" s="7"/>
      <c r="CB1738" s="13"/>
    </row>
    <row r="1739" spans="79:80" ht="10.15" customHeight="1" x14ac:dyDescent="0.2">
      <c r="CA1739" s="7"/>
      <c r="CB1739" s="24"/>
    </row>
    <row r="1740" spans="79:80" ht="10.15" customHeight="1" x14ac:dyDescent="0.2">
      <c r="CA1740" s="7"/>
      <c r="CB1740" s="13"/>
    </row>
    <row r="1741" spans="79:80" ht="10.15" customHeight="1" x14ac:dyDescent="0.2">
      <c r="CA1741" s="7"/>
      <c r="CB1741" s="13"/>
    </row>
    <row r="1742" spans="79:80" ht="10.15" customHeight="1" x14ac:dyDescent="0.2">
      <c r="CA1742" s="7"/>
      <c r="CB1742" s="13"/>
    </row>
    <row r="1743" spans="79:80" ht="10.15" customHeight="1" x14ac:dyDescent="0.2">
      <c r="CA1743" s="7"/>
      <c r="CB1743" s="13"/>
    </row>
    <row r="1744" spans="79:80" ht="10.15" customHeight="1" x14ac:dyDescent="0.2">
      <c r="CA1744" s="7"/>
      <c r="CB1744" s="13"/>
    </row>
    <row r="1745" spans="79:80" ht="10.15" customHeight="1" x14ac:dyDescent="0.2">
      <c r="CA1745" s="7"/>
      <c r="CB1745" s="13"/>
    </row>
    <row r="1746" spans="79:80" ht="10.15" customHeight="1" x14ac:dyDescent="0.2">
      <c r="CA1746" s="7"/>
      <c r="CB1746" s="13"/>
    </row>
    <row r="1747" spans="79:80" ht="10.15" customHeight="1" x14ac:dyDescent="0.2">
      <c r="CA1747" s="7"/>
      <c r="CB1747" s="13"/>
    </row>
    <row r="1748" spans="79:80" ht="10.15" customHeight="1" x14ac:dyDescent="0.2">
      <c r="CA1748" s="7"/>
      <c r="CB1748" s="13"/>
    </row>
    <row r="1749" spans="79:80" ht="10.15" customHeight="1" x14ac:dyDescent="0.2">
      <c r="CA1749" s="7"/>
      <c r="CB1749" s="13"/>
    </row>
    <row r="1750" spans="79:80" ht="10.15" customHeight="1" x14ac:dyDescent="0.2">
      <c r="CA1750" s="7"/>
      <c r="CB1750" s="13"/>
    </row>
    <row r="1751" spans="79:80" ht="10.15" customHeight="1" x14ac:dyDescent="0.2">
      <c r="CA1751" s="7"/>
      <c r="CB1751" s="13"/>
    </row>
    <row r="1752" spans="79:80" ht="10.15" customHeight="1" x14ac:dyDescent="0.2">
      <c r="CA1752" s="7"/>
      <c r="CB1752" s="13"/>
    </row>
    <row r="1753" spans="79:80" ht="10.15" customHeight="1" x14ac:dyDescent="0.2">
      <c r="CA1753" s="7"/>
      <c r="CB1753" s="13"/>
    </row>
    <row r="1754" spans="79:80" ht="10.15" customHeight="1" x14ac:dyDescent="0.2">
      <c r="CA1754" s="7"/>
      <c r="CB1754" s="24"/>
    </row>
    <row r="1755" spans="79:80" ht="10.15" customHeight="1" x14ac:dyDescent="0.2">
      <c r="CA1755" s="7"/>
      <c r="CB1755" s="13"/>
    </row>
    <row r="1756" spans="79:80" ht="10.15" customHeight="1" x14ac:dyDescent="0.2">
      <c r="CA1756" s="7"/>
      <c r="CB1756" s="13"/>
    </row>
    <row r="1757" spans="79:80" ht="10.15" customHeight="1" x14ac:dyDescent="0.2">
      <c r="CA1757" s="7"/>
      <c r="CB1757" s="13"/>
    </row>
    <row r="1758" spans="79:80" ht="10.15" customHeight="1" x14ac:dyDescent="0.2">
      <c r="CA1758" s="7"/>
      <c r="CB1758" s="13"/>
    </row>
    <row r="1759" spans="79:80" ht="10.15" customHeight="1" x14ac:dyDescent="0.2">
      <c r="CA1759" s="7"/>
      <c r="CB1759" s="8"/>
    </row>
    <row r="1760" spans="79:80" ht="10.15" customHeight="1" x14ac:dyDescent="0.2">
      <c r="CA1760" s="7"/>
      <c r="CB1760" s="13"/>
    </row>
    <row r="1761" spans="79:80" ht="10.15" customHeight="1" x14ac:dyDescent="0.2">
      <c r="CA1761" s="7"/>
      <c r="CB1761" s="13"/>
    </row>
    <row r="1762" spans="79:80" ht="10.15" customHeight="1" x14ac:dyDescent="0.2">
      <c r="CA1762" s="7"/>
      <c r="CB1762" s="13"/>
    </row>
    <row r="1763" spans="79:80" ht="10.15" customHeight="1" x14ac:dyDescent="0.2">
      <c r="CA1763" s="7"/>
      <c r="CB1763" s="13"/>
    </row>
    <row r="1764" spans="79:80" ht="10.15" customHeight="1" x14ac:dyDescent="0.2">
      <c r="CA1764" s="7"/>
      <c r="CB1764" s="13"/>
    </row>
    <row r="1765" spans="79:80" ht="10.15" customHeight="1" x14ac:dyDescent="0.2">
      <c r="CA1765" s="7"/>
      <c r="CB1765" s="13"/>
    </row>
    <row r="1766" spans="79:80" ht="10.15" customHeight="1" x14ac:dyDescent="0.2">
      <c r="CA1766" s="7"/>
      <c r="CB1766" s="13"/>
    </row>
    <row r="1767" spans="79:80" ht="10.15" customHeight="1" x14ac:dyDescent="0.2">
      <c r="CA1767" s="7"/>
      <c r="CB1767" s="13"/>
    </row>
    <row r="1768" spans="79:80" ht="10.15" customHeight="1" x14ac:dyDescent="0.2">
      <c r="CA1768" s="7"/>
      <c r="CB1768" s="13"/>
    </row>
    <row r="1769" spans="79:80" ht="10.15" customHeight="1" x14ac:dyDescent="0.2">
      <c r="CA1769" s="7"/>
      <c r="CB1769" s="13"/>
    </row>
    <row r="1770" spans="79:80" ht="10.15" customHeight="1" x14ac:dyDescent="0.2">
      <c r="CA1770" s="7"/>
      <c r="CB1770" s="13"/>
    </row>
    <row r="1771" spans="79:80" ht="10.15" customHeight="1" x14ac:dyDescent="0.2">
      <c r="CA1771" s="7"/>
      <c r="CB1771" s="13"/>
    </row>
    <row r="1772" spans="79:80" ht="10.15" customHeight="1" x14ac:dyDescent="0.2">
      <c r="CA1772" s="7"/>
      <c r="CB1772" s="13"/>
    </row>
    <row r="1773" spans="79:80" ht="10.15" customHeight="1" x14ac:dyDescent="0.2">
      <c r="CA1773" s="7"/>
      <c r="CB1773" s="13"/>
    </row>
    <row r="1774" spans="79:80" ht="10.15" customHeight="1" x14ac:dyDescent="0.2">
      <c r="CA1774" s="7"/>
      <c r="CB1774" s="13"/>
    </row>
    <row r="1775" spans="79:80" ht="10.15" customHeight="1" x14ac:dyDescent="0.2">
      <c r="CA1775" s="7"/>
      <c r="CB1775" s="13"/>
    </row>
    <row r="1776" spans="79:80" ht="10.15" customHeight="1" x14ac:dyDescent="0.2">
      <c r="CA1776" s="7"/>
      <c r="CB1776" s="13"/>
    </row>
    <row r="1777" spans="79:80" ht="10.15" customHeight="1" x14ac:dyDescent="0.2">
      <c r="CA1777" s="7"/>
      <c r="CB1777" s="24"/>
    </row>
    <row r="1778" spans="79:80" ht="10.15" customHeight="1" x14ac:dyDescent="0.2">
      <c r="CA1778" s="7"/>
      <c r="CB1778" s="13"/>
    </row>
    <row r="1779" spans="79:80" ht="10.15" customHeight="1" x14ac:dyDescent="0.2">
      <c r="CA1779" s="7"/>
      <c r="CB1779" s="13"/>
    </row>
    <row r="1780" spans="79:80" ht="10.15" customHeight="1" x14ac:dyDescent="0.2">
      <c r="CA1780" s="7"/>
      <c r="CB1780" s="13"/>
    </row>
    <row r="1781" spans="79:80" ht="10.15" customHeight="1" x14ac:dyDescent="0.2">
      <c r="CA1781" s="7"/>
      <c r="CB1781" s="33"/>
    </row>
    <row r="1782" spans="79:80" ht="10.15" customHeight="1" x14ac:dyDescent="0.2">
      <c r="CA1782" s="7"/>
      <c r="CB1782" s="13"/>
    </row>
    <row r="1783" spans="79:80" ht="10.15" customHeight="1" x14ac:dyDescent="0.2">
      <c r="CA1783" s="7"/>
      <c r="CB1783" s="13"/>
    </row>
    <row r="1784" spans="79:80" ht="10.15" customHeight="1" x14ac:dyDescent="0.2">
      <c r="CA1784" s="7"/>
      <c r="CB1784" s="13"/>
    </row>
    <row r="1785" spans="79:80" ht="10.15" customHeight="1" x14ac:dyDescent="0.2">
      <c r="CA1785" s="7"/>
      <c r="CB1785" s="13"/>
    </row>
    <row r="1786" spans="79:80" ht="10.15" customHeight="1" x14ac:dyDescent="0.2">
      <c r="CA1786" s="7"/>
      <c r="CB1786" s="13"/>
    </row>
    <row r="1787" spans="79:80" ht="10.15" customHeight="1" x14ac:dyDescent="0.2">
      <c r="CA1787" s="7"/>
      <c r="CB1787" s="13"/>
    </row>
    <row r="1788" spans="79:80" ht="10.15" customHeight="1" x14ac:dyDescent="0.2">
      <c r="CA1788" s="7"/>
      <c r="CB1788" s="13"/>
    </row>
    <row r="1789" spans="79:80" ht="10.15" customHeight="1" x14ac:dyDescent="0.2">
      <c r="CA1789" s="7"/>
      <c r="CB1789" s="13"/>
    </row>
    <row r="1790" spans="79:80" ht="10.15" customHeight="1" x14ac:dyDescent="0.2">
      <c r="CA1790" s="7"/>
      <c r="CB1790" s="13"/>
    </row>
    <row r="1791" spans="79:80" ht="10.15" customHeight="1" x14ac:dyDescent="0.2">
      <c r="CA1791" s="7"/>
      <c r="CB1791" s="13"/>
    </row>
    <row r="1792" spans="79:80" ht="10.15" customHeight="1" x14ac:dyDescent="0.2">
      <c r="CA1792" s="7"/>
      <c r="CB1792" s="13"/>
    </row>
    <row r="1793" spans="79:80" ht="10.15" customHeight="1" x14ac:dyDescent="0.2">
      <c r="CA1793" s="7"/>
      <c r="CB1793" s="13"/>
    </row>
    <row r="1794" spans="79:80" ht="10.15" customHeight="1" x14ac:dyDescent="0.2">
      <c r="CA1794" s="7"/>
      <c r="CB1794" s="13"/>
    </row>
    <row r="1795" spans="79:80" ht="10.15" customHeight="1" x14ac:dyDescent="0.2">
      <c r="CA1795" s="7"/>
      <c r="CB1795" s="13"/>
    </row>
    <row r="1796" spans="79:80" ht="10.15" customHeight="1" x14ac:dyDescent="0.2">
      <c r="CA1796" s="7"/>
      <c r="CB1796" s="13"/>
    </row>
    <row r="1797" spans="79:80" ht="10.15" customHeight="1" x14ac:dyDescent="0.2">
      <c r="CA1797" s="7"/>
      <c r="CB1797" s="13"/>
    </row>
    <row r="1798" spans="79:80" ht="10.15" customHeight="1" x14ac:dyDescent="0.2">
      <c r="CA1798" s="7"/>
      <c r="CB1798" s="13"/>
    </row>
    <row r="1799" spans="79:80" ht="10.15" customHeight="1" x14ac:dyDescent="0.2">
      <c r="CA1799" s="7"/>
      <c r="CB1799" s="13"/>
    </row>
    <row r="1800" spans="79:80" ht="10.15" customHeight="1" x14ac:dyDescent="0.2">
      <c r="CA1800" s="7"/>
      <c r="CB1800" s="13"/>
    </row>
    <row r="1801" spans="79:80" ht="10.15" customHeight="1" x14ac:dyDescent="0.2">
      <c r="CA1801" s="7"/>
      <c r="CB1801" s="13"/>
    </row>
    <row r="1802" spans="79:80" ht="10.15" customHeight="1" x14ac:dyDescent="0.2">
      <c r="CA1802" s="7"/>
      <c r="CB1802" s="8"/>
    </row>
    <row r="1803" spans="79:80" ht="10.15" customHeight="1" x14ac:dyDescent="0.2">
      <c r="CA1803" s="7"/>
      <c r="CB1803" s="13"/>
    </row>
    <row r="1804" spans="79:80" ht="10.15" customHeight="1" x14ac:dyDescent="0.2">
      <c r="CA1804" s="7"/>
      <c r="CB1804" s="24"/>
    </row>
    <row r="1805" spans="79:80" ht="10.15" customHeight="1" x14ac:dyDescent="0.2">
      <c r="CA1805" s="7"/>
      <c r="CB1805" s="13"/>
    </row>
    <row r="1806" spans="79:80" ht="10.15" customHeight="1" x14ac:dyDescent="0.2">
      <c r="CA1806" s="7"/>
      <c r="CB1806" s="13"/>
    </row>
    <row r="1807" spans="79:80" ht="10.15" customHeight="1" x14ac:dyDescent="0.2">
      <c r="CA1807" s="7"/>
      <c r="CB1807" s="13"/>
    </row>
    <row r="1808" spans="79:80" ht="10.15" customHeight="1" x14ac:dyDescent="0.2">
      <c r="CA1808" s="7"/>
      <c r="CB1808" s="13"/>
    </row>
    <row r="1809" spans="79:80" ht="10.15" customHeight="1" x14ac:dyDescent="0.2">
      <c r="CA1809" s="7"/>
      <c r="CB1809" s="13"/>
    </row>
    <row r="1810" spans="79:80" ht="10.15" customHeight="1" x14ac:dyDescent="0.2">
      <c r="CA1810" s="7"/>
      <c r="CB1810" s="33"/>
    </row>
    <row r="1811" spans="79:80" ht="10.15" customHeight="1" x14ac:dyDescent="0.2">
      <c r="CA1811" s="7"/>
      <c r="CB1811" s="13"/>
    </row>
    <row r="1812" spans="79:80" ht="10.15" customHeight="1" x14ac:dyDescent="0.2">
      <c r="CA1812" s="7"/>
      <c r="CB1812" s="13"/>
    </row>
    <row r="1813" spans="79:80" ht="10.15" customHeight="1" x14ac:dyDescent="0.2">
      <c r="CA1813" s="7"/>
      <c r="CB1813" s="13"/>
    </row>
    <row r="1814" spans="79:80" ht="10.15" customHeight="1" x14ac:dyDescent="0.2">
      <c r="CA1814" s="7"/>
      <c r="CB1814" s="33"/>
    </row>
    <row r="1815" spans="79:80" ht="10.15" customHeight="1" x14ac:dyDescent="0.2">
      <c r="CA1815" s="7"/>
      <c r="CB1815" s="33"/>
    </row>
    <row r="1816" spans="79:80" ht="10.15" customHeight="1" x14ac:dyDescent="0.2">
      <c r="CA1816" s="70"/>
      <c r="CB1816" s="71"/>
    </row>
    <row r="1817" spans="79:80" ht="10.15" customHeight="1" x14ac:dyDescent="0.2">
      <c r="CA1817" s="7"/>
      <c r="CB1817" s="13"/>
    </row>
    <row r="1818" spans="79:80" ht="10.15" customHeight="1" x14ac:dyDescent="0.2">
      <c r="CA1818" s="7"/>
      <c r="CB1818" s="13"/>
    </row>
    <row r="1819" spans="79:80" ht="10.15" customHeight="1" x14ac:dyDescent="0.2">
      <c r="CA1819" s="7"/>
      <c r="CB1819" s="13"/>
    </row>
    <row r="1820" spans="79:80" ht="10.15" customHeight="1" x14ac:dyDescent="0.2">
      <c r="CA1820" s="7"/>
      <c r="CB1820" s="13"/>
    </row>
    <row r="1821" spans="79:80" ht="10.15" customHeight="1" x14ac:dyDescent="0.2">
      <c r="CA1821" s="7"/>
      <c r="CB1821" s="13"/>
    </row>
    <row r="1822" spans="79:80" ht="10.15" customHeight="1" x14ac:dyDescent="0.2">
      <c r="CA1822" s="7"/>
      <c r="CB1822" s="13"/>
    </row>
    <row r="1823" spans="79:80" ht="10.15" customHeight="1" x14ac:dyDescent="0.2">
      <c r="CA1823" s="7"/>
      <c r="CB1823" s="13"/>
    </row>
    <row r="1824" spans="79:80" ht="10.15" customHeight="1" x14ac:dyDescent="0.2">
      <c r="CA1824" s="7"/>
      <c r="CB1824" s="13"/>
    </row>
    <row r="1825" spans="79:80" ht="10.15" customHeight="1" x14ac:dyDescent="0.2">
      <c r="CA1825" s="7"/>
      <c r="CB1825" s="13"/>
    </row>
    <row r="1826" spans="79:80" ht="10.15" customHeight="1" x14ac:dyDescent="0.2">
      <c r="CA1826" s="7"/>
      <c r="CB1826" s="13"/>
    </row>
    <row r="1827" spans="79:80" ht="10.15" customHeight="1" x14ac:dyDescent="0.2">
      <c r="CA1827" s="7"/>
      <c r="CB1827" s="13"/>
    </row>
    <row r="1828" spans="79:80" ht="10.15" customHeight="1" x14ac:dyDescent="0.2">
      <c r="CA1828" s="7"/>
      <c r="CB1828" s="33"/>
    </row>
    <row r="1829" spans="79:80" ht="10.15" customHeight="1" x14ac:dyDescent="0.2">
      <c r="CA1829" s="7"/>
      <c r="CB1829" s="13"/>
    </row>
    <row r="1830" spans="79:80" ht="10.15" customHeight="1" x14ac:dyDescent="0.2">
      <c r="CA1830" s="7"/>
      <c r="CB1830" s="8"/>
    </row>
    <row r="1831" spans="79:80" ht="10.15" customHeight="1" x14ac:dyDescent="0.2">
      <c r="CA1831" s="7"/>
      <c r="CB1831" s="13"/>
    </row>
    <row r="1832" spans="79:80" ht="10.15" customHeight="1" x14ac:dyDescent="0.2">
      <c r="CA1832" s="7"/>
      <c r="CB1832" s="8"/>
    </row>
    <row r="1833" spans="79:80" ht="10.15" customHeight="1" x14ac:dyDescent="0.2">
      <c r="CA1833" s="7"/>
      <c r="CB1833" s="13"/>
    </row>
    <row r="1834" spans="79:80" ht="10.15" customHeight="1" x14ac:dyDescent="0.2">
      <c r="CA1834" s="7"/>
      <c r="CB1834" s="13"/>
    </row>
    <row r="1835" spans="79:80" ht="10.15" customHeight="1" x14ac:dyDescent="0.2">
      <c r="CA1835" s="7"/>
      <c r="CB1835" s="24"/>
    </row>
    <row r="1836" spans="79:80" ht="10.15" customHeight="1" x14ac:dyDescent="0.2">
      <c r="CA1836" s="7"/>
      <c r="CB1836" s="13"/>
    </row>
    <row r="1837" spans="79:80" ht="10.15" customHeight="1" x14ac:dyDescent="0.2">
      <c r="CA1837" s="7"/>
      <c r="CB1837" s="13"/>
    </row>
    <row r="1838" spans="79:80" ht="10.15" customHeight="1" x14ac:dyDescent="0.2">
      <c r="CA1838" s="7"/>
      <c r="CB1838" s="13"/>
    </row>
    <row r="1839" spans="79:80" ht="10.15" customHeight="1" x14ac:dyDescent="0.2">
      <c r="CA1839" s="7"/>
      <c r="CB1839" s="13"/>
    </row>
    <row r="1840" spans="79:80" ht="10.15" customHeight="1" x14ac:dyDescent="0.2">
      <c r="CA1840" s="7"/>
      <c r="CB1840" s="13"/>
    </row>
    <row r="1841" spans="79:80" ht="10.15" customHeight="1" x14ac:dyDescent="0.2">
      <c r="CA1841" s="7"/>
      <c r="CB1841" s="24"/>
    </row>
    <row r="1842" spans="79:80" ht="10.15" customHeight="1" x14ac:dyDescent="0.2">
      <c r="CA1842" s="7"/>
      <c r="CB1842" s="13"/>
    </row>
    <row r="1843" spans="79:80" ht="10.15" customHeight="1" x14ac:dyDescent="0.2">
      <c r="CA1843" s="7"/>
      <c r="CB1843" s="13"/>
    </row>
    <row r="1844" spans="79:80" ht="10.15" customHeight="1" x14ac:dyDescent="0.2">
      <c r="CA1844" s="7"/>
      <c r="CB1844" s="13"/>
    </row>
    <row r="1845" spans="79:80" ht="10.15" customHeight="1" x14ac:dyDescent="0.2">
      <c r="CA1845" s="7"/>
      <c r="CB1845" s="13"/>
    </row>
    <row r="1846" spans="79:80" ht="10.15" customHeight="1" x14ac:dyDescent="0.2">
      <c r="CA1846" s="7"/>
      <c r="CB1846" s="13"/>
    </row>
    <row r="1847" spans="79:80" ht="10.15" customHeight="1" x14ac:dyDescent="0.2">
      <c r="CA1847" s="7"/>
      <c r="CB1847" s="13"/>
    </row>
    <row r="1848" spans="79:80" ht="10.15" customHeight="1" x14ac:dyDescent="0.2">
      <c r="CA1848" s="7"/>
      <c r="CB1848" s="13"/>
    </row>
    <row r="1849" spans="79:80" ht="10.15" customHeight="1" x14ac:dyDescent="0.2">
      <c r="CA1849" s="7"/>
      <c r="CB1849" s="13"/>
    </row>
    <row r="1850" spans="79:80" ht="10.15" customHeight="1" x14ac:dyDescent="0.2">
      <c r="CA1850" s="7"/>
      <c r="CB1850" s="13"/>
    </row>
    <row r="1851" spans="79:80" ht="10.15" customHeight="1" x14ac:dyDescent="0.2">
      <c r="CA1851" s="7"/>
      <c r="CB1851" s="13"/>
    </row>
    <row r="1852" spans="79:80" ht="10.15" customHeight="1" x14ac:dyDescent="0.2">
      <c r="CA1852" s="7"/>
      <c r="CB1852" s="13"/>
    </row>
    <row r="1853" spans="79:80" ht="10.15" customHeight="1" x14ac:dyDescent="0.2">
      <c r="CA1853" s="7"/>
      <c r="CB1853" s="13"/>
    </row>
    <row r="1854" spans="79:80" ht="10.15" customHeight="1" x14ac:dyDescent="0.2">
      <c r="CA1854" s="7"/>
      <c r="CB1854" s="33"/>
    </row>
    <row r="1855" spans="79:80" ht="10.15" customHeight="1" x14ac:dyDescent="0.2">
      <c r="CA1855" s="7"/>
      <c r="CB1855" s="13"/>
    </row>
    <row r="1856" spans="79:80" ht="10.15" customHeight="1" x14ac:dyDescent="0.2">
      <c r="CA1856" s="7"/>
      <c r="CB1856" s="33"/>
    </row>
    <row r="1857" spans="79:80" ht="10.15" customHeight="1" x14ac:dyDescent="0.2">
      <c r="CA1857" s="7"/>
      <c r="CB1857" s="24"/>
    </row>
    <row r="1858" spans="79:80" ht="10.15" customHeight="1" x14ac:dyDescent="0.2">
      <c r="CA1858" s="7"/>
      <c r="CB1858" s="33"/>
    </row>
    <row r="1859" spans="79:80" ht="10.15" customHeight="1" x14ac:dyDescent="0.2">
      <c r="CA1859" s="7"/>
      <c r="CB1859" s="13"/>
    </row>
    <row r="1860" spans="79:80" ht="10.15" customHeight="1" x14ac:dyDescent="0.2">
      <c r="CA1860" s="7"/>
      <c r="CB1860" s="24"/>
    </row>
    <row r="1861" spans="79:80" ht="10.15" customHeight="1" x14ac:dyDescent="0.2">
      <c r="CA1861" s="7"/>
      <c r="CB1861" s="24"/>
    </row>
    <row r="1862" spans="79:80" ht="10.15" customHeight="1" x14ac:dyDescent="0.2">
      <c r="CA1862" s="7"/>
      <c r="CB1862" s="24"/>
    </row>
    <row r="1863" spans="79:80" ht="10.15" customHeight="1" x14ac:dyDescent="0.2">
      <c r="CA1863" s="7"/>
      <c r="CB1863" s="24"/>
    </row>
    <row r="1864" spans="79:80" ht="10.15" customHeight="1" x14ac:dyDescent="0.2">
      <c r="CA1864" s="7"/>
      <c r="CB1864" s="13"/>
    </row>
    <row r="1865" spans="79:80" ht="10.15" customHeight="1" x14ac:dyDescent="0.2">
      <c r="CA1865" s="7"/>
      <c r="CB1865" s="13"/>
    </row>
    <row r="1866" spans="79:80" ht="10.15" customHeight="1" x14ac:dyDescent="0.2">
      <c r="CA1866" s="7"/>
      <c r="CB1866" s="8"/>
    </row>
    <row r="1867" spans="79:80" ht="10.15" customHeight="1" x14ac:dyDescent="0.2">
      <c r="CA1867" s="7"/>
      <c r="CB1867" s="13"/>
    </row>
    <row r="1868" spans="79:80" ht="10.15" customHeight="1" x14ac:dyDescent="0.2">
      <c r="CA1868" s="7"/>
      <c r="CB1868" s="13"/>
    </row>
    <row r="1869" spans="79:80" ht="10.15" customHeight="1" x14ac:dyDescent="0.2">
      <c r="CA1869" s="7"/>
      <c r="CB1869" s="13"/>
    </row>
    <row r="1870" spans="79:80" ht="10.15" customHeight="1" x14ac:dyDescent="0.2">
      <c r="CA1870" s="7"/>
      <c r="CB1870" s="13"/>
    </row>
    <row r="1871" spans="79:80" ht="10.15" customHeight="1" x14ac:dyDescent="0.2">
      <c r="CA1871" s="7"/>
      <c r="CB1871" s="13"/>
    </row>
    <row r="1872" spans="79:80" ht="10.15" customHeight="1" x14ac:dyDescent="0.2">
      <c r="CA1872" s="7"/>
      <c r="CB1872" s="13"/>
    </row>
    <row r="1873" spans="79:80" ht="10.15" customHeight="1" x14ac:dyDescent="0.2">
      <c r="CA1873" s="7"/>
      <c r="CB1873" s="8"/>
    </row>
    <row r="1874" spans="79:80" ht="10.15" customHeight="1" x14ac:dyDescent="0.2">
      <c r="CA1874" s="7"/>
      <c r="CB1874" s="13"/>
    </row>
    <row r="1875" spans="79:80" ht="10.15" customHeight="1" x14ac:dyDescent="0.2">
      <c r="CA1875" s="7"/>
      <c r="CB1875" s="13"/>
    </row>
    <row r="1876" spans="79:80" ht="10.15" customHeight="1" x14ac:dyDescent="0.2">
      <c r="CA1876" s="7"/>
      <c r="CB1876" s="13"/>
    </row>
    <row r="1877" spans="79:80" ht="10.15" customHeight="1" x14ac:dyDescent="0.2">
      <c r="CA1877" s="7"/>
      <c r="CB1877" s="33"/>
    </row>
    <row r="1878" spans="79:80" ht="10.15" customHeight="1" x14ac:dyDescent="0.2">
      <c r="CA1878" s="7"/>
      <c r="CB1878" s="13"/>
    </row>
    <row r="1879" spans="79:80" ht="10.15" customHeight="1" x14ac:dyDescent="0.2">
      <c r="CA1879" s="7"/>
      <c r="CB1879" s="13"/>
    </row>
    <row r="1880" spans="79:80" ht="10.15" customHeight="1" x14ac:dyDescent="0.2">
      <c r="CA1880" s="7"/>
      <c r="CB1880" s="24"/>
    </row>
    <row r="1881" spans="79:80" ht="10.15" customHeight="1" x14ac:dyDescent="0.2">
      <c r="CA1881" s="7"/>
      <c r="CB1881" s="13"/>
    </row>
    <row r="1882" spans="79:80" ht="10.15" customHeight="1" x14ac:dyDescent="0.2">
      <c r="CA1882" s="7"/>
      <c r="CB1882" s="13"/>
    </row>
    <row r="1883" spans="79:80" ht="10.15" customHeight="1" x14ac:dyDescent="0.2">
      <c r="CA1883" s="7"/>
      <c r="CB1883" s="13"/>
    </row>
    <row r="1884" spans="79:80" ht="10.15" customHeight="1" x14ac:dyDescent="0.2">
      <c r="CA1884" s="7"/>
      <c r="CB1884" s="8"/>
    </row>
    <row r="1885" spans="79:80" ht="10.15" customHeight="1" x14ac:dyDescent="0.2">
      <c r="CA1885" s="7"/>
      <c r="CB1885" s="13"/>
    </row>
    <row r="1886" spans="79:80" ht="10.15" customHeight="1" x14ac:dyDescent="0.2">
      <c r="CA1886" s="7"/>
      <c r="CB1886" s="24"/>
    </row>
    <row r="1887" spans="79:80" ht="10.15" customHeight="1" x14ac:dyDescent="0.2">
      <c r="CA1887" s="7"/>
      <c r="CB1887" s="24"/>
    </row>
    <row r="1888" spans="79:80" ht="10.15" customHeight="1" x14ac:dyDescent="0.2">
      <c r="CA1888" s="7"/>
      <c r="CB1888" s="13"/>
    </row>
    <row r="1889" spans="79:80" ht="10.15" customHeight="1" x14ac:dyDescent="0.2">
      <c r="CA1889" s="7"/>
      <c r="CB1889" s="13"/>
    </row>
    <row r="1890" spans="79:80" ht="10.15" customHeight="1" x14ac:dyDescent="0.2">
      <c r="CA1890" s="7"/>
      <c r="CB1890" s="8"/>
    </row>
    <row r="1891" spans="79:80" ht="10.15" customHeight="1" x14ac:dyDescent="0.2">
      <c r="CA1891" s="7"/>
      <c r="CB1891" s="13"/>
    </row>
    <row r="1892" spans="79:80" ht="10.15" customHeight="1" x14ac:dyDescent="0.2">
      <c r="CA1892" s="7"/>
      <c r="CB1892" s="13"/>
    </row>
    <row r="1893" spans="79:80" ht="10.15" customHeight="1" x14ac:dyDescent="0.2">
      <c r="CA1893" s="7"/>
      <c r="CB1893" s="13"/>
    </row>
    <row r="1894" spans="79:80" ht="10.15" customHeight="1" x14ac:dyDescent="0.2">
      <c r="CA1894" s="7"/>
      <c r="CB1894" s="13"/>
    </row>
    <row r="1895" spans="79:80" ht="10.15" customHeight="1" x14ac:dyDescent="0.2">
      <c r="CA1895" s="7"/>
      <c r="CB1895" s="13"/>
    </row>
    <row r="1896" spans="79:80" ht="10.15" customHeight="1" x14ac:dyDescent="0.2">
      <c r="CA1896" s="7"/>
      <c r="CB1896" s="13"/>
    </row>
    <row r="1897" spans="79:80" ht="10.15" customHeight="1" x14ac:dyDescent="0.2">
      <c r="CA1897" s="7"/>
      <c r="CB1897" s="13"/>
    </row>
    <row r="1898" spans="79:80" ht="10.15" customHeight="1" x14ac:dyDescent="0.2">
      <c r="CA1898" s="7"/>
      <c r="CB1898" s="13"/>
    </row>
    <row r="1899" spans="79:80" ht="10.15" customHeight="1" x14ac:dyDescent="0.2">
      <c r="CA1899" s="7"/>
      <c r="CB1899" s="8"/>
    </row>
    <row r="1900" spans="79:80" ht="10.15" customHeight="1" x14ac:dyDescent="0.2">
      <c r="CA1900" s="7"/>
      <c r="CB1900" s="13"/>
    </row>
    <row r="1901" spans="79:80" ht="10.15" customHeight="1" x14ac:dyDescent="0.2">
      <c r="CA1901" s="7"/>
      <c r="CB1901" s="8"/>
    </row>
    <row r="1902" spans="79:80" ht="10.15" customHeight="1" x14ac:dyDescent="0.2">
      <c r="CA1902" s="7"/>
      <c r="CB1902" s="24"/>
    </row>
    <row r="1903" spans="79:80" ht="10.15" customHeight="1" x14ac:dyDescent="0.2">
      <c r="CA1903" s="7"/>
      <c r="CB1903" s="33"/>
    </row>
    <row r="1904" spans="79:80" ht="10.15" customHeight="1" x14ac:dyDescent="0.2">
      <c r="CA1904" s="7"/>
      <c r="CB1904" s="33"/>
    </row>
    <row r="1905" spans="79:80" ht="10.15" customHeight="1" x14ac:dyDescent="0.2">
      <c r="CA1905" s="7"/>
      <c r="CB1905" s="24"/>
    </row>
    <row r="1906" spans="79:80" ht="10.15" customHeight="1" x14ac:dyDescent="0.2">
      <c r="CA1906" s="7"/>
      <c r="CB1906" s="24"/>
    </row>
    <row r="1907" spans="79:80" ht="10.15" customHeight="1" x14ac:dyDescent="0.2">
      <c r="CA1907" s="7"/>
      <c r="CB1907" s="13"/>
    </row>
    <row r="1908" spans="79:80" ht="10.15" customHeight="1" x14ac:dyDescent="0.2">
      <c r="CA1908" s="7"/>
      <c r="CB1908" s="33"/>
    </row>
    <row r="1909" spans="79:80" ht="10.15" customHeight="1" x14ac:dyDescent="0.2">
      <c r="CA1909" s="7"/>
      <c r="CB1909" s="8"/>
    </row>
    <row r="1910" spans="79:80" ht="10.15" customHeight="1" x14ac:dyDescent="0.2">
      <c r="CA1910" s="7"/>
      <c r="CB1910" s="24"/>
    </row>
    <row r="1911" spans="79:80" ht="10.15" customHeight="1" x14ac:dyDescent="0.2">
      <c r="CA1911" s="7"/>
      <c r="CB1911" s="33"/>
    </row>
    <row r="1912" spans="79:80" ht="10.15" customHeight="1" x14ac:dyDescent="0.2">
      <c r="CA1912" s="7"/>
      <c r="CB1912" s="24"/>
    </row>
    <row r="1913" spans="79:80" ht="10.15" customHeight="1" x14ac:dyDescent="0.2">
      <c r="CA1913" s="7"/>
      <c r="CB1913" s="13"/>
    </row>
    <row r="1914" spans="79:80" ht="10.15" customHeight="1" x14ac:dyDescent="0.2">
      <c r="CA1914" s="7"/>
      <c r="CB1914" s="24"/>
    </row>
    <row r="1915" spans="79:80" ht="10.15" customHeight="1" x14ac:dyDescent="0.2">
      <c r="CA1915" s="7"/>
      <c r="CB1915" s="13"/>
    </row>
    <row r="1916" spans="79:80" ht="10.15" customHeight="1" x14ac:dyDescent="0.2">
      <c r="CA1916" s="7"/>
      <c r="CB1916" s="13"/>
    </row>
    <row r="1917" spans="79:80" ht="10.15" customHeight="1" x14ac:dyDescent="0.2">
      <c r="CA1917" s="7"/>
      <c r="CB1917" s="13"/>
    </row>
    <row r="1918" spans="79:80" ht="10.15" customHeight="1" x14ac:dyDescent="0.2">
      <c r="CA1918" s="7"/>
      <c r="CB1918" s="8"/>
    </row>
    <row r="1919" spans="79:80" ht="10.15" customHeight="1" x14ac:dyDescent="0.2">
      <c r="CA1919" s="7"/>
      <c r="CB1919" s="8"/>
    </row>
    <row r="1920" spans="79:80" ht="10.15" customHeight="1" x14ac:dyDescent="0.2">
      <c r="CA1920" s="7"/>
      <c r="CB1920" s="8"/>
    </row>
    <row r="1921" spans="79:80" ht="10.15" customHeight="1" x14ac:dyDescent="0.2">
      <c r="CA1921" s="7"/>
      <c r="CB1921" s="24"/>
    </row>
    <row r="1922" spans="79:80" ht="10.15" customHeight="1" x14ac:dyDescent="0.2">
      <c r="CA1922" s="7"/>
      <c r="CB1922" s="24"/>
    </row>
    <row r="1923" spans="79:80" ht="10.15" customHeight="1" x14ac:dyDescent="0.2">
      <c r="CA1923" s="7"/>
      <c r="CB1923" s="8"/>
    </row>
    <row r="1924" spans="79:80" ht="10.15" customHeight="1" x14ac:dyDescent="0.2">
      <c r="CA1924" s="7"/>
      <c r="CB1924" s="13"/>
    </row>
    <row r="1925" spans="79:80" ht="10.15" customHeight="1" x14ac:dyDescent="0.2">
      <c r="CA1925" s="7"/>
      <c r="CB1925" s="13"/>
    </row>
    <row r="1926" spans="79:80" ht="10.15" customHeight="1" x14ac:dyDescent="0.2">
      <c r="CA1926" s="7"/>
      <c r="CB1926" s="24"/>
    </row>
    <row r="1927" spans="79:80" ht="10.15" customHeight="1" x14ac:dyDescent="0.2">
      <c r="CA1927" s="7"/>
      <c r="CB1927" s="13"/>
    </row>
    <row r="1928" spans="79:80" ht="10.15" customHeight="1" x14ac:dyDescent="0.2">
      <c r="CA1928" s="7"/>
      <c r="CB1928" s="13"/>
    </row>
    <row r="1929" spans="79:80" ht="10.15" customHeight="1" x14ac:dyDescent="0.2">
      <c r="CA1929" s="7"/>
      <c r="CB1929" s="13"/>
    </row>
    <row r="1930" spans="79:80" ht="10.15" customHeight="1" x14ac:dyDescent="0.2">
      <c r="CA1930" s="7"/>
      <c r="CB1930" s="13"/>
    </row>
    <row r="1931" spans="79:80" ht="10.15" customHeight="1" x14ac:dyDescent="0.2">
      <c r="CA1931" s="7"/>
      <c r="CB1931" s="8"/>
    </row>
    <row r="1932" spans="79:80" ht="10.15" customHeight="1" x14ac:dyDescent="0.2">
      <c r="CA1932" s="7"/>
      <c r="CB1932" s="13"/>
    </row>
    <row r="1933" spans="79:80" ht="10.15" customHeight="1" x14ac:dyDescent="0.2">
      <c r="CA1933" s="7"/>
      <c r="CB1933" s="33"/>
    </row>
    <row r="1934" spans="79:80" ht="10.15" customHeight="1" x14ac:dyDescent="0.2">
      <c r="CA1934" s="7"/>
      <c r="CB1934" s="13"/>
    </row>
    <row r="1935" spans="79:80" ht="10.15" customHeight="1" x14ac:dyDescent="0.2">
      <c r="CA1935" s="7"/>
      <c r="CB1935" s="13"/>
    </row>
    <row r="1936" spans="79:80" ht="10.15" customHeight="1" x14ac:dyDescent="0.2">
      <c r="CA1936" s="7"/>
      <c r="CB1936" s="13"/>
    </row>
    <row r="1937" spans="79:80" ht="10.15" customHeight="1" x14ac:dyDescent="0.2">
      <c r="CA1937" s="7"/>
      <c r="CB1937" s="13"/>
    </row>
    <row r="1938" spans="79:80" ht="10.15" customHeight="1" x14ac:dyDescent="0.2">
      <c r="CA1938" s="7"/>
      <c r="CB1938" s="13"/>
    </row>
    <row r="1939" spans="79:80" ht="10.15" customHeight="1" x14ac:dyDescent="0.2">
      <c r="CA1939" s="7"/>
      <c r="CB1939" s="24"/>
    </row>
    <row r="1940" spans="79:80" ht="10.15" customHeight="1" x14ac:dyDescent="0.2">
      <c r="CA1940" s="7"/>
      <c r="CB1940" s="13"/>
    </row>
    <row r="1941" spans="79:80" ht="10.15" customHeight="1" x14ac:dyDescent="0.2">
      <c r="CA1941" s="7"/>
      <c r="CB1941" s="13"/>
    </row>
    <row r="1942" spans="79:80" ht="10.15" customHeight="1" x14ac:dyDescent="0.2">
      <c r="CA1942" s="7"/>
      <c r="CB1942" s="13"/>
    </row>
    <row r="1943" spans="79:80" ht="10.15" customHeight="1" x14ac:dyDescent="0.2">
      <c r="CA1943" s="7"/>
      <c r="CB1943" s="13"/>
    </row>
    <row r="1944" spans="79:80" ht="10.15" customHeight="1" x14ac:dyDescent="0.2">
      <c r="CA1944" s="7"/>
      <c r="CB1944" s="13"/>
    </row>
    <row r="1945" spans="79:80" ht="10.15" customHeight="1" x14ac:dyDescent="0.2">
      <c r="CA1945" s="7"/>
      <c r="CB1945" s="13"/>
    </row>
    <row r="1946" spans="79:80" ht="10.15" customHeight="1" x14ac:dyDescent="0.2">
      <c r="CA1946" s="7"/>
      <c r="CB1946" s="13"/>
    </row>
    <row r="1947" spans="79:80" ht="10.15" customHeight="1" x14ac:dyDescent="0.2">
      <c r="CA1947" s="7"/>
      <c r="CB1947" s="13"/>
    </row>
    <row r="1948" spans="79:80" ht="10.15" customHeight="1" x14ac:dyDescent="0.2">
      <c r="CA1948" s="7"/>
      <c r="CB1948" s="13"/>
    </row>
    <row r="1949" spans="79:80" ht="10.15" customHeight="1" x14ac:dyDescent="0.2">
      <c r="CA1949" s="7"/>
      <c r="CB1949" s="13"/>
    </row>
    <row r="1950" spans="79:80" ht="10.15" customHeight="1" x14ac:dyDescent="0.2">
      <c r="CA1950" s="7"/>
      <c r="CB1950" s="13"/>
    </row>
    <row r="1951" spans="79:80" ht="10.15" customHeight="1" x14ac:dyDescent="0.2">
      <c r="CA1951" s="7"/>
      <c r="CB1951" s="13"/>
    </row>
    <row r="1952" spans="79:80" ht="10.15" customHeight="1" x14ac:dyDescent="0.2">
      <c r="CA1952" s="7"/>
      <c r="CB1952" s="13"/>
    </row>
    <row r="1953" spans="79:80" ht="10.15" customHeight="1" x14ac:dyDescent="0.2">
      <c r="CA1953" s="7"/>
      <c r="CB1953" s="13"/>
    </row>
    <row r="1954" spans="79:80" ht="10.15" customHeight="1" x14ac:dyDescent="0.2">
      <c r="CA1954" s="7"/>
      <c r="CB1954" s="24"/>
    </row>
    <row r="1955" spans="79:80" ht="10.15" customHeight="1" x14ac:dyDescent="0.2">
      <c r="CA1955" s="7"/>
      <c r="CB1955" s="8"/>
    </row>
    <row r="1956" spans="79:80" ht="10.15" customHeight="1" x14ac:dyDescent="0.2">
      <c r="CA1956" s="7"/>
      <c r="CB1956" s="13"/>
    </row>
    <row r="1957" spans="79:80" ht="10.15" customHeight="1" x14ac:dyDescent="0.2">
      <c r="CA1957" s="7"/>
      <c r="CB1957" s="33"/>
    </row>
    <row r="1958" spans="79:80" ht="10.15" customHeight="1" x14ac:dyDescent="0.2">
      <c r="CA1958" s="7"/>
      <c r="CB1958" s="13"/>
    </row>
    <row r="1959" spans="79:80" ht="10.15" customHeight="1" x14ac:dyDescent="0.2">
      <c r="CA1959" s="7"/>
      <c r="CB1959" s="33"/>
    </row>
    <row r="1960" spans="79:80" ht="10.15" customHeight="1" x14ac:dyDescent="0.2">
      <c r="CA1960" s="7"/>
      <c r="CB1960" s="13"/>
    </row>
    <row r="1961" spans="79:80" ht="10.15" customHeight="1" x14ac:dyDescent="0.2">
      <c r="CA1961" s="7"/>
      <c r="CB1961" s="13"/>
    </row>
    <row r="1962" spans="79:80" ht="10.15" customHeight="1" x14ac:dyDescent="0.2">
      <c r="CA1962" s="7"/>
      <c r="CB1962" s="13"/>
    </row>
    <row r="1963" spans="79:80" ht="10.15" customHeight="1" x14ac:dyDescent="0.2">
      <c r="CA1963" s="7"/>
      <c r="CB1963" s="13"/>
    </row>
    <row r="1964" spans="79:80" ht="10.15" customHeight="1" x14ac:dyDescent="0.2">
      <c r="CA1964" s="7"/>
      <c r="CB1964" s="24"/>
    </row>
    <row r="1965" spans="79:80" ht="10.15" customHeight="1" x14ac:dyDescent="0.2">
      <c r="CA1965" s="7"/>
      <c r="CB1965" s="13"/>
    </row>
    <row r="1966" spans="79:80" ht="10.15" customHeight="1" x14ac:dyDescent="0.2">
      <c r="CA1966" s="7"/>
      <c r="CB1966" s="13"/>
    </row>
    <row r="1967" spans="79:80" ht="10.15" customHeight="1" x14ac:dyDescent="0.2">
      <c r="CA1967" s="7"/>
      <c r="CB1967" s="13"/>
    </row>
    <row r="1968" spans="79:80" ht="10.15" customHeight="1" x14ac:dyDescent="0.2">
      <c r="CA1968" s="7"/>
      <c r="CB1968" s="13"/>
    </row>
    <row r="1969" spans="79:80" ht="10.15" customHeight="1" x14ac:dyDescent="0.2">
      <c r="CA1969" s="7"/>
      <c r="CB1969" s="13"/>
    </row>
    <row r="1970" spans="79:80" ht="10.15" customHeight="1" x14ac:dyDescent="0.2">
      <c r="CA1970" s="7"/>
      <c r="CB1970" s="13"/>
    </row>
    <row r="1971" spans="79:80" ht="10.15" customHeight="1" x14ac:dyDescent="0.2">
      <c r="CA1971" s="7"/>
      <c r="CB1971" s="13"/>
    </row>
    <row r="1972" spans="79:80" ht="10.15" customHeight="1" x14ac:dyDescent="0.2">
      <c r="CA1972" s="7"/>
      <c r="CB1972" s="13"/>
    </row>
    <row r="1973" spans="79:80" ht="10.15" customHeight="1" x14ac:dyDescent="0.2">
      <c r="CA1973" s="7"/>
      <c r="CB1973" s="13"/>
    </row>
    <row r="1974" spans="79:80" ht="10.15" customHeight="1" x14ac:dyDescent="0.2">
      <c r="CA1974" s="7"/>
      <c r="CB1974" s="24"/>
    </row>
    <row r="1975" spans="79:80" ht="10.15" customHeight="1" x14ac:dyDescent="0.2">
      <c r="CA1975" s="7"/>
      <c r="CB1975" s="13"/>
    </row>
    <row r="1976" spans="79:80" ht="10.15" customHeight="1" x14ac:dyDescent="0.2">
      <c r="CA1976" s="7"/>
      <c r="CB1976" s="13"/>
    </row>
    <row r="1977" spans="79:80" ht="10.15" customHeight="1" x14ac:dyDescent="0.2">
      <c r="CA1977" s="7"/>
      <c r="CB1977" s="13"/>
    </row>
    <row r="1978" spans="79:80" ht="10.15" customHeight="1" x14ac:dyDescent="0.2">
      <c r="CA1978" s="7"/>
      <c r="CB1978" s="13"/>
    </row>
    <row r="1979" spans="79:80" ht="10.15" customHeight="1" x14ac:dyDescent="0.2">
      <c r="CA1979" s="7"/>
      <c r="CB1979" s="13"/>
    </row>
    <row r="1980" spans="79:80" ht="10.15" customHeight="1" x14ac:dyDescent="0.2">
      <c r="CA1980" s="7"/>
      <c r="CB1980" s="13"/>
    </row>
    <row r="1981" spans="79:80" ht="10.15" customHeight="1" x14ac:dyDescent="0.2">
      <c r="CA1981" s="7"/>
      <c r="CB1981" s="13"/>
    </row>
    <row r="1982" spans="79:80" ht="10.15" customHeight="1" x14ac:dyDescent="0.2">
      <c r="CA1982" s="7"/>
      <c r="CB1982" s="13"/>
    </row>
    <row r="1983" spans="79:80" ht="10.15" customHeight="1" x14ac:dyDescent="0.2">
      <c r="CA1983" s="7"/>
      <c r="CB1983" s="13"/>
    </row>
    <row r="1984" spans="79:80" ht="10.15" customHeight="1" x14ac:dyDescent="0.2">
      <c r="CA1984" s="7"/>
      <c r="CB1984" s="13"/>
    </row>
    <row r="1985" spans="79:80" ht="10.15" customHeight="1" x14ac:dyDescent="0.2">
      <c r="CA1985" s="7"/>
      <c r="CB1985" s="13"/>
    </row>
    <row r="1986" spans="79:80" ht="10.15" customHeight="1" x14ac:dyDescent="0.2">
      <c r="CA1986" s="7"/>
      <c r="CB1986" s="33"/>
    </row>
    <row r="1987" spans="79:80" ht="10.15" customHeight="1" x14ac:dyDescent="0.2">
      <c r="CA1987" s="7"/>
      <c r="CB1987" s="13"/>
    </row>
    <row r="1988" spans="79:80" ht="10.15" customHeight="1" x14ac:dyDescent="0.2">
      <c r="CA1988" s="7"/>
      <c r="CB1988" s="13"/>
    </row>
    <row r="1989" spans="79:80" ht="10.15" customHeight="1" x14ac:dyDescent="0.2">
      <c r="CA1989" s="7"/>
      <c r="CB1989" s="13"/>
    </row>
    <row r="1990" spans="79:80" ht="10.15" customHeight="1" x14ac:dyDescent="0.2">
      <c r="CA1990" s="7"/>
      <c r="CB1990" s="13"/>
    </row>
    <row r="1991" spans="79:80" ht="10.15" customHeight="1" x14ac:dyDescent="0.2">
      <c r="CA1991" s="7"/>
      <c r="CB1991" s="24"/>
    </row>
    <row r="1992" spans="79:80" ht="10.15" customHeight="1" x14ac:dyDescent="0.2">
      <c r="CA1992" s="7"/>
      <c r="CB1992" s="33"/>
    </row>
    <row r="1993" spans="79:80" ht="10.15" customHeight="1" x14ac:dyDescent="0.2">
      <c r="CA1993" s="7"/>
      <c r="CB1993" s="13"/>
    </row>
    <row r="1994" spans="79:80" ht="10.15" customHeight="1" x14ac:dyDescent="0.2">
      <c r="CA1994" s="7"/>
      <c r="CB1994" s="13"/>
    </row>
    <row r="1995" spans="79:80" ht="10.15" customHeight="1" x14ac:dyDescent="0.2">
      <c r="CA1995" s="7"/>
      <c r="CB1995" s="13"/>
    </row>
    <row r="1996" spans="79:80" ht="10.15" customHeight="1" x14ac:dyDescent="0.2">
      <c r="CA1996" s="7"/>
      <c r="CB1996" s="13"/>
    </row>
    <row r="1997" spans="79:80" ht="10.15" customHeight="1" x14ac:dyDescent="0.2">
      <c r="CA1997" s="7"/>
      <c r="CB1997" s="13"/>
    </row>
    <row r="1998" spans="79:80" ht="10.15" customHeight="1" x14ac:dyDescent="0.2">
      <c r="CA1998" s="7"/>
      <c r="CB1998" s="13"/>
    </row>
    <row r="1999" spans="79:80" ht="10.15" customHeight="1" x14ac:dyDescent="0.2">
      <c r="CA1999" s="7"/>
      <c r="CB1999" s="13"/>
    </row>
    <row r="2000" spans="79:80" ht="10.15" customHeight="1" x14ac:dyDescent="0.2">
      <c r="CA2000" s="7"/>
      <c r="CB2000" s="13"/>
    </row>
    <row r="2001" spans="79:80" ht="10.15" customHeight="1" x14ac:dyDescent="0.2">
      <c r="CA2001" s="7"/>
      <c r="CB2001" s="13"/>
    </row>
    <row r="2002" spans="79:80" ht="10.15" customHeight="1" x14ac:dyDescent="0.2">
      <c r="CA2002" s="7"/>
      <c r="CB2002" s="13"/>
    </row>
    <row r="2003" spans="79:80" ht="10.15" customHeight="1" x14ac:dyDescent="0.2">
      <c r="CA2003" s="7"/>
      <c r="CB2003" s="24"/>
    </row>
    <row r="2004" spans="79:80" ht="10.15" customHeight="1" x14ac:dyDescent="0.2">
      <c r="CA2004" s="7"/>
      <c r="CB2004" s="13"/>
    </row>
    <row r="2005" spans="79:80" ht="10.15" customHeight="1" x14ac:dyDescent="0.2">
      <c r="CA2005" s="7"/>
      <c r="CB2005" s="13"/>
    </row>
    <row r="2006" spans="79:80" ht="10.15" customHeight="1" x14ac:dyDescent="0.2">
      <c r="CA2006" s="7"/>
      <c r="CB2006" s="13"/>
    </row>
    <row r="2007" spans="79:80" ht="10.15" customHeight="1" x14ac:dyDescent="0.2">
      <c r="CA2007" s="7"/>
      <c r="CB2007" s="13"/>
    </row>
    <row r="2008" spans="79:80" ht="10.15" customHeight="1" x14ac:dyDescent="0.2">
      <c r="CA2008" s="7"/>
      <c r="CB2008" s="13"/>
    </row>
    <row r="2009" spans="79:80" ht="10.15" customHeight="1" x14ac:dyDescent="0.2">
      <c r="CA2009" s="7"/>
      <c r="CB2009" s="8"/>
    </row>
    <row r="2010" spans="79:80" ht="10.15" customHeight="1" x14ac:dyDescent="0.2">
      <c r="CA2010" s="7"/>
      <c r="CB2010" s="13"/>
    </row>
    <row r="2011" spans="79:80" ht="10.15" customHeight="1" x14ac:dyDescent="0.2">
      <c r="CA2011" s="7"/>
      <c r="CB2011" s="13"/>
    </row>
    <row r="2012" spans="79:80" ht="10.15" customHeight="1" x14ac:dyDescent="0.2">
      <c r="CA2012" s="7"/>
      <c r="CB2012" s="13"/>
    </row>
    <row r="2013" spans="79:80" ht="10.15" customHeight="1" x14ac:dyDescent="0.2">
      <c r="CA2013" s="7"/>
      <c r="CB2013" s="24"/>
    </row>
    <row r="2014" spans="79:80" ht="10.15" customHeight="1" x14ac:dyDescent="0.2">
      <c r="CA2014" s="7"/>
      <c r="CB2014" s="33"/>
    </row>
    <row r="2015" spans="79:80" ht="10.15" customHeight="1" x14ac:dyDescent="0.2">
      <c r="CA2015" s="7"/>
      <c r="CB2015" s="13"/>
    </row>
    <row r="2016" spans="79:80" ht="10.15" customHeight="1" x14ac:dyDescent="0.2">
      <c r="CA2016" s="7"/>
      <c r="CB2016" s="13"/>
    </row>
    <row r="2017" spans="79:80" ht="10.15" customHeight="1" x14ac:dyDescent="0.2">
      <c r="CA2017" s="7"/>
      <c r="CB2017" s="13"/>
    </row>
    <row r="2018" spans="79:80" ht="10.15" customHeight="1" x14ac:dyDescent="0.2">
      <c r="CA2018" s="7"/>
      <c r="CB2018" s="13"/>
    </row>
    <row r="2019" spans="79:80" ht="10.15" customHeight="1" x14ac:dyDescent="0.2">
      <c r="CA2019" s="7"/>
      <c r="CB2019" s="13"/>
    </row>
    <row r="2020" spans="79:80" ht="10.15" customHeight="1" x14ac:dyDescent="0.2">
      <c r="CA2020" s="7"/>
      <c r="CB2020" s="24"/>
    </row>
    <row r="2021" spans="79:80" ht="10.15" customHeight="1" x14ac:dyDescent="0.2">
      <c r="CA2021" s="7"/>
      <c r="CB2021" s="13"/>
    </row>
    <row r="2022" spans="79:80" ht="10.15" customHeight="1" x14ac:dyDescent="0.2">
      <c r="CA2022" s="7"/>
      <c r="CB2022" s="13"/>
    </row>
    <row r="2023" spans="79:80" ht="10.15" customHeight="1" x14ac:dyDescent="0.2">
      <c r="CA2023" s="7"/>
      <c r="CB2023" s="8"/>
    </row>
    <row r="2024" spans="79:80" ht="10.15" customHeight="1" x14ac:dyDescent="0.2">
      <c r="CA2024" s="7"/>
      <c r="CB2024" s="8"/>
    </row>
    <row r="2025" spans="79:80" ht="10.15" customHeight="1" x14ac:dyDescent="0.2">
      <c r="CA2025" s="7"/>
      <c r="CB2025" s="13"/>
    </row>
    <row r="2026" spans="79:80" ht="10.15" customHeight="1" x14ac:dyDescent="0.2">
      <c r="CA2026" s="7"/>
      <c r="CB2026" s="8"/>
    </row>
    <row r="2027" spans="79:80" ht="10.15" customHeight="1" x14ac:dyDescent="0.2">
      <c r="CA2027" s="7"/>
      <c r="CB2027" s="24"/>
    </row>
    <row r="2028" spans="79:80" ht="10.15" customHeight="1" x14ac:dyDescent="0.2">
      <c r="CA2028" s="7"/>
      <c r="CB2028" s="13"/>
    </row>
    <row r="2029" spans="79:80" ht="10.15" customHeight="1" x14ac:dyDescent="0.2">
      <c r="CA2029" s="7"/>
      <c r="CB2029" s="24"/>
    </row>
    <row r="2030" spans="79:80" ht="10.15" customHeight="1" x14ac:dyDescent="0.2">
      <c r="CA2030" s="7"/>
      <c r="CB2030" s="8"/>
    </row>
    <row r="2031" spans="79:80" ht="10.15" customHeight="1" x14ac:dyDescent="0.2">
      <c r="CA2031" s="7"/>
      <c r="CB2031" s="24"/>
    </row>
    <row r="2032" spans="79:80" ht="10.15" customHeight="1" x14ac:dyDescent="0.2">
      <c r="CA2032" s="7"/>
      <c r="CB2032" s="24"/>
    </row>
    <row r="2033" spans="79:80" ht="10.15" customHeight="1" x14ac:dyDescent="0.2">
      <c r="CA2033" s="7"/>
      <c r="CB2033" s="8"/>
    </row>
    <row r="2034" spans="79:80" ht="10.15" customHeight="1" x14ac:dyDescent="0.2">
      <c r="CA2034" s="7"/>
      <c r="CB2034" s="24"/>
    </row>
    <row r="2035" spans="79:80" ht="10.15" customHeight="1" x14ac:dyDescent="0.2">
      <c r="CA2035" s="7"/>
      <c r="CB2035" s="8"/>
    </row>
    <row r="2036" spans="79:80" ht="10.15" customHeight="1" x14ac:dyDescent="0.2">
      <c r="CA2036" s="7"/>
      <c r="CB2036" s="33"/>
    </row>
    <row r="2037" spans="79:80" ht="10.15" customHeight="1" x14ac:dyDescent="0.2">
      <c r="CA2037" s="7"/>
      <c r="CB2037" s="13"/>
    </row>
    <row r="2038" spans="79:80" ht="10.15" customHeight="1" x14ac:dyDescent="0.2">
      <c r="CA2038" s="7"/>
      <c r="CB2038" s="24"/>
    </row>
    <row r="2039" spans="79:80" ht="10.15" customHeight="1" x14ac:dyDescent="0.2">
      <c r="CA2039" s="7"/>
      <c r="CB2039" s="13"/>
    </row>
    <row r="2040" spans="79:80" ht="10.15" customHeight="1" x14ac:dyDescent="0.2">
      <c r="CA2040" s="7"/>
      <c r="CB2040" s="33"/>
    </row>
    <row r="2041" spans="79:80" ht="10.15" customHeight="1" x14ac:dyDescent="0.2">
      <c r="CA2041" s="7"/>
      <c r="CB2041" s="13"/>
    </row>
    <row r="2042" spans="79:80" ht="10.15" customHeight="1" x14ac:dyDescent="0.2">
      <c r="CA2042" s="7"/>
      <c r="CB2042" s="13"/>
    </row>
    <row r="2043" spans="79:80" ht="10.15" customHeight="1" x14ac:dyDescent="0.2">
      <c r="CA2043" s="7"/>
      <c r="CB2043" s="24"/>
    </row>
    <row r="2044" spans="79:80" ht="10.15" customHeight="1" x14ac:dyDescent="0.2">
      <c r="CA2044" s="7"/>
      <c r="CB2044" s="8"/>
    </row>
    <row r="2045" spans="79:80" ht="10.15" customHeight="1" x14ac:dyDescent="0.2">
      <c r="CA2045" s="7"/>
      <c r="CB2045" s="13"/>
    </row>
    <row r="2046" spans="79:80" ht="10.15" customHeight="1" x14ac:dyDescent="0.2">
      <c r="CA2046" s="7"/>
      <c r="CB2046" s="13"/>
    </row>
    <row r="2047" spans="79:80" ht="10.15" customHeight="1" x14ac:dyDescent="0.2">
      <c r="CA2047" s="7"/>
      <c r="CB2047" s="13"/>
    </row>
    <row r="2048" spans="79:80" ht="10.15" customHeight="1" x14ac:dyDescent="0.2">
      <c r="CA2048" s="7"/>
      <c r="CB2048" s="24"/>
    </row>
    <row r="2049" spans="79:80" ht="10.15" customHeight="1" x14ac:dyDescent="0.2">
      <c r="CA2049" s="7"/>
      <c r="CB2049" s="13"/>
    </row>
    <row r="2050" spans="79:80" ht="10.15" customHeight="1" x14ac:dyDescent="0.2">
      <c r="CA2050" s="7"/>
      <c r="CB2050" s="13"/>
    </row>
    <row r="2051" spans="79:80" ht="10.15" customHeight="1" x14ac:dyDescent="0.2">
      <c r="CA2051" s="7"/>
      <c r="CB2051" s="24"/>
    </row>
    <row r="2052" spans="79:80" ht="10.15" customHeight="1" x14ac:dyDescent="0.2">
      <c r="CA2052" s="7"/>
      <c r="CB2052" s="8"/>
    </row>
    <row r="2053" spans="79:80" ht="10.15" customHeight="1" x14ac:dyDescent="0.2">
      <c r="CA2053" s="7"/>
      <c r="CB2053" s="8"/>
    </row>
    <row r="2054" spans="79:80" ht="10.15" customHeight="1" x14ac:dyDescent="0.2">
      <c r="CA2054" s="7"/>
      <c r="CB2054" s="13"/>
    </row>
    <row r="2055" spans="79:80" ht="10.15" customHeight="1" x14ac:dyDescent="0.2">
      <c r="CA2055" s="7"/>
      <c r="CB2055" s="13"/>
    </row>
    <row r="2056" spans="79:80" ht="10.15" customHeight="1" x14ac:dyDescent="0.2">
      <c r="CA2056" s="7"/>
      <c r="CB2056" s="13"/>
    </row>
    <row r="2057" spans="79:80" ht="10.15" customHeight="1" x14ac:dyDescent="0.2">
      <c r="CA2057" s="7"/>
      <c r="CB2057" s="13"/>
    </row>
    <row r="2058" spans="79:80" ht="10.15" customHeight="1" x14ac:dyDescent="0.2">
      <c r="CA2058" s="7"/>
      <c r="CB2058" s="13"/>
    </row>
    <row r="2059" spans="79:80" ht="10.15" customHeight="1" x14ac:dyDescent="0.2">
      <c r="CA2059" s="7"/>
      <c r="CB2059" s="13"/>
    </row>
    <row r="2060" spans="79:80" ht="10.15" customHeight="1" x14ac:dyDescent="0.2">
      <c r="CA2060" s="7"/>
      <c r="CB2060" s="13"/>
    </row>
    <row r="2061" spans="79:80" ht="10.15" customHeight="1" x14ac:dyDescent="0.2">
      <c r="CA2061" s="7"/>
      <c r="CB2061" s="13"/>
    </row>
    <row r="2062" spans="79:80" ht="10.15" customHeight="1" x14ac:dyDescent="0.2">
      <c r="CA2062" s="7"/>
      <c r="CB2062" s="13"/>
    </row>
    <row r="2063" spans="79:80" ht="10.15" customHeight="1" x14ac:dyDescent="0.2">
      <c r="CA2063" s="7"/>
      <c r="CB2063" s="13"/>
    </row>
    <row r="2064" spans="79:80" ht="10.15" customHeight="1" x14ac:dyDescent="0.2">
      <c r="CA2064" s="7"/>
      <c r="CB2064" s="13"/>
    </row>
    <row r="2065" spans="79:80" ht="10.15" customHeight="1" x14ac:dyDescent="0.2">
      <c r="CA2065" s="7"/>
      <c r="CB2065" s="13"/>
    </row>
    <row r="2066" spans="79:80" ht="10.15" customHeight="1" x14ac:dyDescent="0.2">
      <c r="CA2066" s="7"/>
      <c r="CB2066" s="13"/>
    </row>
    <row r="2067" spans="79:80" ht="10.15" customHeight="1" x14ac:dyDescent="0.2">
      <c r="CA2067" s="7"/>
      <c r="CB2067" s="13"/>
    </row>
    <row r="2068" spans="79:80" ht="10.15" customHeight="1" x14ac:dyDescent="0.2">
      <c r="CA2068" s="7"/>
      <c r="CB2068" s="33"/>
    </row>
    <row r="2069" spans="79:80" ht="10.15" customHeight="1" x14ac:dyDescent="0.2">
      <c r="CA2069" s="7"/>
      <c r="CB2069" s="13"/>
    </row>
    <row r="2070" spans="79:80" ht="10.15" customHeight="1" x14ac:dyDescent="0.2">
      <c r="CA2070" s="7"/>
      <c r="CB2070" s="13"/>
    </row>
    <row r="2071" spans="79:80" ht="10.15" customHeight="1" x14ac:dyDescent="0.2">
      <c r="CA2071" s="7"/>
      <c r="CB2071" s="13"/>
    </row>
    <row r="2072" spans="79:80" ht="10.15" customHeight="1" x14ac:dyDescent="0.2">
      <c r="CA2072" s="7"/>
      <c r="CB2072" s="13"/>
    </row>
    <row r="2073" spans="79:80" ht="10.15" customHeight="1" x14ac:dyDescent="0.2">
      <c r="CA2073" s="7"/>
      <c r="CB2073" s="13"/>
    </row>
    <row r="2074" spans="79:80" ht="10.15" customHeight="1" x14ac:dyDescent="0.2">
      <c r="CA2074" s="7"/>
      <c r="CB2074" s="8"/>
    </row>
    <row r="2075" spans="79:80" ht="10.15" customHeight="1" x14ac:dyDescent="0.2">
      <c r="CA2075" s="7"/>
      <c r="CB2075" s="13"/>
    </row>
    <row r="2076" spans="79:80" ht="10.15" customHeight="1" x14ac:dyDescent="0.2">
      <c r="CA2076" s="7"/>
      <c r="CB2076" s="13"/>
    </row>
    <row r="2077" spans="79:80" ht="10.15" customHeight="1" x14ac:dyDescent="0.2">
      <c r="CA2077" s="7"/>
      <c r="CB2077" s="13"/>
    </row>
    <row r="2078" spans="79:80" ht="10.15" customHeight="1" x14ac:dyDescent="0.2">
      <c r="CA2078" s="7"/>
      <c r="CB2078" s="13"/>
    </row>
    <row r="2079" spans="79:80" ht="10.15" customHeight="1" x14ac:dyDescent="0.2">
      <c r="CA2079" s="7"/>
      <c r="CB2079" s="13"/>
    </row>
    <row r="2080" spans="79:80" ht="10.15" customHeight="1" x14ac:dyDescent="0.2">
      <c r="CA2080" s="7"/>
      <c r="CB2080" s="24"/>
    </row>
    <row r="2081" spans="79:80" ht="10.15" customHeight="1" x14ac:dyDescent="0.2">
      <c r="CA2081" s="7"/>
      <c r="CB2081" s="13"/>
    </row>
    <row r="2082" spans="79:80" ht="10.15" customHeight="1" x14ac:dyDescent="0.2">
      <c r="CA2082" s="7"/>
      <c r="CB2082" s="24"/>
    </row>
    <row r="2083" spans="79:80" ht="10.15" customHeight="1" x14ac:dyDescent="0.2">
      <c r="CA2083" s="7"/>
      <c r="CB2083" s="13"/>
    </row>
    <row r="2084" spans="79:80" ht="10.15" customHeight="1" x14ac:dyDescent="0.2">
      <c r="CA2084" s="7"/>
      <c r="CB2084" s="13"/>
    </row>
    <row r="2085" spans="79:80" ht="10.15" customHeight="1" x14ac:dyDescent="0.2">
      <c r="CA2085" s="7"/>
      <c r="CB2085" s="13"/>
    </row>
    <row r="2086" spans="79:80" ht="10.15" customHeight="1" x14ac:dyDescent="0.2">
      <c r="CA2086" s="7"/>
      <c r="CB2086" s="13"/>
    </row>
    <row r="2087" spans="79:80" ht="10.15" customHeight="1" x14ac:dyDescent="0.2">
      <c r="CA2087" s="7"/>
      <c r="CB2087" s="13"/>
    </row>
    <row r="2088" spans="79:80" ht="10.15" customHeight="1" x14ac:dyDescent="0.2">
      <c r="CA2088" s="7"/>
      <c r="CB2088" s="13"/>
    </row>
    <row r="2089" spans="79:80" ht="10.15" customHeight="1" x14ac:dyDescent="0.2">
      <c r="CA2089" s="7"/>
      <c r="CB2089" s="13"/>
    </row>
    <row r="2090" spans="79:80" ht="10.15" customHeight="1" x14ac:dyDescent="0.2">
      <c r="CA2090" s="7"/>
      <c r="CB2090" s="13"/>
    </row>
    <row r="2091" spans="79:80" ht="10.15" customHeight="1" x14ac:dyDescent="0.2">
      <c r="CA2091" s="7"/>
      <c r="CB2091" s="13"/>
    </row>
    <row r="2092" spans="79:80" ht="10.15" customHeight="1" x14ac:dyDescent="0.2">
      <c r="CA2092" s="7"/>
      <c r="CB2092" s="13"/>
    </row>
    <row r="2093" spans="79:80" ht="10.15" customHeight="1" x14ac:dyDescent="0.2">
      <c r="CA2093" s="7"/>
      <c r="CB2093" s="13"/>
    </row>
    <row r="2094" spans="79:80" ht="10.15" customHeight="1" x14ac:dyDescent="0.2">
      <c r="CA2094" s="7"/>
      <c r="CB2094" s="13"/>
    </row>
    <row r="2095" spans="79:80" ht="10.15" customHeight="1" x14ac:dyDescent="0.2">
      <c r="CA2095" s="7"/>
      <c r="CB2095" s="13"/>
    </row>
    <row r="2096" spans="79:80" ht="10.15" customHeight="1" x14ac:dyDescent="0.2">
      <c r="CA2096" s="7"/>
      <c r="CB2096" s="13"/>
    </row>
    <row r="2097" spans="79:80" ht="10.15" customHeight="1" x14ac:dyDescent="0.2">
      <c r="CA2097" s="7"/>
      <c r="CB2097" s="13"/>
    </row>
    <row r="2098" spans="79:80" ht="10.15" customHeight="1" x14ac:dyDescent="0.2">
      <c r="CA2098" s="7"/>
      <c r="CB2098" s="13"/>
    </row>
    <row r="2099" spans="79:80" ht="10.15" customHeight="1" x14ac:dyDescent="0.2">
      <c r="CA2099" s="7"/>
      <c r="CB2099" s="13"/>
    </row>
    <row r="2100" spans="79:80" ht="10.15" customHeight="1" x14ac:dyDescent="0.2">
      <c r="CA2100" s="7"/>
      <c r="CB2100" s="13"/>
    </row>
    <row r="2101" spans="79:80" ht="10.15" customHeight="1" x14ac:dyDescent="0.2">
      <c r="CA2101" s="7"/>
      <c r="CB2101" s="13"/>
    </row>
    <row r="2102" spans="79:80" ht="10.15" customHeight="1" x14ac:dyDescent="0.2">
      <c r="CA2102" s="7"/>
      <c r="CB2102" s="13"/>
    </row>
    <row r="2103" spans="79:80" ht="10.15" customHeight="1" x14ac:dyDescent="0.2">
      <c r="CA2103" s="7"/>
      <c r="CB2103" s="13"/>
    </row>
    <row r="2104" spans="79:80" ht="10.15" customHeight="1" x14ac:dyDescent="0.2">
      <c r="CA2104" s="7"/>
      <c r="CB2104" s="13"/>
    </row>
    <row r="2105" spans="79:80" ht="10.15" customHeight="1" x14ac:dyDescent="0.2">
      <c r="CA2105" s="7"/>
      <c r="CB2105" s="13"/>
    </row>
    <row r="2106" spans="79:80" ht="10.15" customHeight="1" x14ac:dyDescent="0.2">
      <c r="CA2106" s="7"/>
      <c r="CB2106" s="13"/>
    </row>
    <row r="2107" spans="79:80" ht="10.15" customHeight="1" x14ac:dyDescent="0.2">
      <c r="CA2107" s="7"/>
      <c r="CB2107" s="13"/>
    </row>
    <row r="2108" spans="79:80" ht="10.15" customHeight="1" x14ac:dyDescent="0.2">
      <c r="CA2108" s="7"/>
      <c r="CB2108" s="13"/>
    </row>
    <row r="2109" spans="79:80" ht="10.15" customHeight="1" x14ac:dyDescent="0.2">
      <c r="CA2109" s="7"/>
      <c r="CB2109" s="13"/>
    </row>
    <row r="2110" spans="79:80" ht="10.15" customHeight="1" x14ac:dyDescent="0.2">
      <c r="CA2110" s="7"/>
      <c r="CB2110" s="13"/>
    </row>
    <row r="2111" spans="79:80" ht="10.15" customHeight="1" x14ac:dyDescent="0.2">
      <c r="CA2111" s="7"/>
      <c r="CB2111" s="13"/>
    </row>
    <row r="2112" spans="79:80" ht="10.15" customHeight="1" x14ac:dyDescent="0.2">
      <c r="CA2112" s="7"/>
      <c r="CB2112" s="13"/>
    </row>
    <row r="2113" spans="79:80" ht="10.15" customHeight="1" x14ac:dyDescent="0.2">
      <c r="CA2113" s="7"/>
      <c r="CB2113" s="13"/>
    </row>
    <row r="2114" spans="79:80" ht="10.15" customHeight="1" x14ac:dyDescent="0.2">
      <c r="CA2114" s="7"/>
      <c r="CB2114" s="13"/>
    </row>
    <row r="2115" spans="79:80" ht="10.15" customHeight="1" x14ac:dyDescent="0.2">
      <c r="CA2115" s="7"/>
      <c r="CB2115" s="13"/>
    </row>
    <row r="2116" spans="79:80" ht="10.15" customHeight="1" x14ac:dyDescent="0.2">
      <c r="CA2116" s="7"/>
      <c r="CB2116" s="13"/>
    </row>
    <row r="2117" spans="79:80" ht="10.15" customHeight="1" x14ac:dyDescent="0.2">
      <c r="CA2117" s="7"/>
      <c r="CB2117" s="13"/>
    </row>
    <row r="2118" spans="79:80" ht="10.15" customHeight="1" x14ac:dyDescent="0.2">
      <c r="CA2118" s="7"/>
      <c r="CB2118" s="13"/>
    </row>
    <row r="2119" spans="79:80" ht="10.15" customHeight="1" x14ac:dyDescent="0.2">
      <c r="CA2119" s="7"/>
      <c r="CB2119" s="13"/>
    </row>
    <row r="2120" spans="79:80" ht="10.15" customHeight="1" x14ac:dyDescent="0.2">
      <c r="CA2120" s="7"/>
      <c r="CB2120" s="24"/>
    </row>
    <row r="2121" spans="79:80" ht="10.15" customHeight="1" x14ac:dyDescent="0.2">
      <c r="CA2121" s="7"/>
      <c r="CB2121" s="8"/>
    </row>
    <row r="2122" spans="79:80" ht="10.15" customHeight="1" x14ac:dyDescent="0.2">
      <c r="CA2122" s="7"/>
      <c r="CB2122" s="8"/>
    </row>
    <row r="2123" spans="79:80" ht="10.15" customHeight="1" x14ac:dyDescent="0.2">
      <c r="CA2123" s="7"/>
      <c r="CB2123" s="13"/>
    </row>
    <row r="2124" spans="79:80" ht="10.15" customHeight="1" x14ac:dyDescent="0.2">
      <c r="CA2124" s="7"/>
      <c r="CB2124" s="13"/>
    </row>
    <row r="2125" spans="79:80" ht="10.15" customHeight="1" x14ac:dyDescent="0.2">
      <c r="CA2125" s="7"/>
      <c r="CB2125" s="13"/>
    </row>
    <row r="2126" spans="79:80" ht="10.15" customHeight="1" x14ac:dyDescent="0.2">
      <c r="CA2126" s="7"/>
      <c r="CB2126" s="13"/>
    </row>
    <row r="2127" spans="79:80" ht="10.15" customHeight="1" x14ac:dyDescent="0.2">
      <c r="CA2127" s="7"/>
      <c r="CB2127" s="13"/>
    </row>
    <row r="2128" spans="79:80" ht="10.15" customHeight="1" x14ac:dyDescent="0.2">
      <c r="CA2128" s="7"/>
      <c r="CB2128" s="8"/>
    </row>
    <row r="2129" spans="79:80" ht="10.15" customHeight="1" x14ac:dyDescent="0.2">
      <c r="CA2129" s="7"/>
      <c r="CB2129" s="13"/>
    </row>
    <row r="2130" spans="79:80" ht="10.15" customHeight="1" x14ac:dyDescent="0.2">
      <c r="CA2130" s="7"/>
      <c r="CB2130" s="13"/>
    </row>
    <row r="2131" spans="79:80" ht="10.15" customHeight="1" x14ac:dyDescent="0.2">
      <c r="CA2131" s="7"/>
      <c r="CB2131" s="13"/>
    </row>
    <row r="2132" spans="79:80" ht="10.15" customHeight="1" x14ac:dyDescent="0.2">
      <c r="CA2132" s="7"/>
      <c r="CB2132" s="13"/>
    </row>
    <row r="2133" spans="79:80" ht="10.15" customHeight="1" x14ac:dyDescent="0.2">
      <c r="CA2133" s="7"/>
      <c r="CB2133" s="8"/>
    </row>
    <row r="2134" spans="79:80" ht="10.15" customHeight="1" x14ac:dyDescent="0.2">
      <c r="CA2134" s="7"/>
      <c r="CB2134" s="24"/>
    </row>
    <row r="2135" spans="79:80" ht="10.15" customHeight="1" x14ac:dyDescent="0.2">
      <c r="CA2135" s="7"/>
      <c r="CB2135" s="33"/>
    </row>
    <row r="2136" spans="79:80" ht="10.15" customHeight="1" x14ac:dyDescent="0.2">
      <c r="CA2136" s="7"/>
      <c r="CB2136" s="13"/>
    </row>
    <row r="2137" spans="79:80" ht="10.15" customHeight="1" x14ac:dyDescent="0.2">
      <c r="CA2137" s="7"/>
      <c r="CB2137" s="13"/>
    </row>
    <row r="2138" spans="79:80" ht="10.15" customHeight="1" x14ac:dyDescent="0.2">
      <c r="CA2138" s="7"/>
      <c r="CB2138" s="13"/>
    </row>
    <row r="2139" spans="79:80" ht="10.15" customHeight="1" x14ac:dyDescent="0.2">
      <c r="CA2139" s="7"/>
      <c r="CB2139" s="13"/>
    </row>
    <row r="2140" spans="79:80" ht="10.15" customHeight="1" x14ac:dyDescent="0.2">
      <c r="CA2140" s="7"/>
      <c r="CB2140" s="24"/>
    </row>
    <row r="2141" spans="79:80" ht="10.15" customHeight="1" x14ac:dyDescent="0.2">
      <c r="CA2141" s="7"/>
      <c r="CB2141" s="24"/>
    </row>
    <row r="2142" spans="79:80" ht="10.15" customHeight="1" x14ac:dyDescent="0.2">
      <c r="CA2142" s="7"/>
      <c r="CB2142" s="8"/>
    </row>
    <row r="2143" spans="79:80" ht="10.15" customHeight="1" x14ac:dyDescent="0.2">
      <c r="CA2143" s="7"/>
      <c r="CB2143" s="24"/>
    </row>
    <row r="2144" spans="79:80" ht="10.15" customHeight="1" x14ac:dyDescent="0.2">
      <c r="CA2144" s="7"/>
      <c r="CB2144" s="13"/>
    </row>
    <row r="2145" spans="79:80" ht="10.15" customHeight="1" x14ac:dyDescent="0.2">
      <c r="CA2145" s="7"/>
      <c r="CB2145" s="13"/>
    </row>
    <row r="2146" spans="79:80" ht="10.15" customHeight="1" x14ac:dyDescent="0.2">
      <c r="CA2146" s="7"/>
      <c r="CB2146" s="33"/>
    </row>
    <row r="2147" spans="79:80" ht="10.15" customHeight="1" x14ac:dyDescent="0.2">
      <c r="CA2147" s="7"/>
      <c r="CB2147" s="24"/>
    </row>
    <row r="2148" spans="79:80" ht="10.15" customHeight="1" x14ac:dyDescent="0.2">
      <c r="CA2148" s="7"/>
      <c r="CB2148" s="33"/>
    </row>
    <row r="2149" spans="79:80" ht="10.15" customHeight="1" x14ac:dyDescent="0.2">
      <c r="CA2149" s="7"/>
      <c r="CB2149" s="13"/>
    </row>
    <row r="2150" spans="79:80" ht="10.15" customHeight="1" x14ac:dyDescent="0.2">
      <c r="CA2150" s="7"/>
      <c r="CB2150" s="8"/>
    </row>
    <row r="2151" spans="79:80" ht="10.15" customHeight="1" x14ac:dyDescent="0.2">
      <c r="CA2151" s="7"/>
      <c r="CB2151" s="13"/>
    </row>
    <row r="2152" spans="79:80" ht="10.15" customHeight="1" x14ac:dyDescent="0.2">
      <c r="CA2152" s="7"/>
      <c r="CB2152" s="13"/>
    </row>
    <row r="2153" spans="79:80" ht="10.15" customHeight="1" x14ac:dyDescent="0.2">
      <c r="CA2153" s="7"/>
      <c r="CB2153" s="13"/>
    </row>
    <row r="2154" spans="79:80" ht="10.15" customHeight="1" x14ac:dyDescent="0.2">
      <c r="CA2154" s="7"/>
      <c r="CB2154" s="13"/>
    </row>
    <row r="2155" spans="79:80" ht="10.15" customHeight="1" x14ac:dyDescent="0.2">
      <c r="CA2155" s="7"/>
      <c r="CB2155" s="33"/>
    </row>
    <row r="2156" spans="79:80" ht="10.15" customHeight="1" x14ac:dyDescent="0.2">
      <c r="CA2156" s="7"/>
      <c r="CB2156" s="24"/>
    </row>
    <row r="2157" spans="79:80" ht="10.15" customHeight="1" x14ac:dyDescent="0.2">
      <c r="CA2157" s="7"/>
      <c r="CB2157" s="24"/>
    </row>
    <row r="2158" spans="79:80" ht="10.15" customHeight="1" x14ac:dyDescent="0.2">
      <c r="CA2158" s="7"/>
      <c r="CB2158" s="33"/>
    </row>
    <row r="2159" spans="79:80" ht="10.15" customHeight="1" x14ac:dyDescent="0.2">
      <c r="CA2159" s="7"/>
      <c r="CB2159" s="13"/>
    </row>
    <row r="2160" spans="79:80" ht="10.15" customHeight="1" x14ac:dyDescent="0.2">
      <c r="CA2160" s="7"/>
      <c r="CB2160" s="13"/>
    </row>
    <row r="2161" spans="79:80" ht="10.15" customHeight="1" x14ac:dyDescent="0.2">
      <c r="CA2161" s="7"/>
      <c r="CB2161" s="13"/>
    </row>
    <row r="2162" spans="79:80" ht="10.15" customHeight="1" x14ac:dyDescent="0.2">
      <c r="CA2162" s="7"/>
      <c r="CB2162" s="13"/>
    </row>
    <row r="2163" spans="79:80" ht="10.15" customHeight="1" x14ac:dyDescent="0.2">
      <c r="CA2163" s="7"/>
      <c r="CB2163" s="13"/>
    </row>
    <row r="2164" spans="79:80" ht="10.15" customHeight="1" x14ac:dyDescent="0.2">
      <c r="CA2164" s="7"/>
      <c r="CB2164" s="13"/>
    </row>
    <row r="2165" spans="79:80" ht="10.15" customHeight="1" x14ac:dyDescent="0.2">
      <c r="CA2165" s="7"/>
      <c r="CB2165" s="13"/>
    </row>
    <row r="2166" spans="79:80" ht="10.15" customHeight="1" x14ac:dyDescent="0.2">
      <c r="CA2166" s="7"/>
      <c r="CB2166" s="13"/>
    </row>
    <row r="2167" spans="79:80" ht="10.15" customHeight="1" x14ac:dyDescent="0.2">
      <c r="CA2167" s="7"/>
      <c r="CB2167" s="24"/>
    </row>
    <row r="2168" spans="79:80" ht="10.15" customHeight="1" x14ac:dyDescent="0.2">
      <c r="CA2168" s="7"/>
      <c r="CB2168" s="24"/>
    </row>
    <row r="2169" spans="79:80" ht="10.15" customHeight="1" x14ac:dyDescent="0.2">
      <c r="CA2169" s="7"/>
      <c r="CB2169" s="24"/>
    </row>
    <row r="2170" spans="79:80" ht="10.15" customHeight="1" x14ac:dyDescent="0.2">
      <c r="CA2170" s="7"/>
      <c r="CB2170" s="13"/>
    </row>
    <row r="2171" spans="79:80" ht="10.15" customHeight="1" x14ac:dyDescent="0.2">
      <c r="CA2171" s="7"/>
      <c r="CB2171" s="13"/>
    </row>
    <row r="2172" spans="79:80" ht="10.15" customHeight="1" x14ac:dyDescent="0.2">
      <c r="CA2172" s="7"/>
      <c r="CB2172" s="13"/>
    </row>
    <row r="2173" spans="79:80" ht="10.15" customHeight="1" x14ac:dyDescent="0.2">
      <c r="CA2173" s="7"/>
      <c r="CB2173" s="13"/>
    </row>
    <row r="2174" spans="79:80" ht="10.15" customHeight="1" x14ac:dyDescent="0.2">
      <c r="CA2174" s="7"/>
      <c r="CB2174" s="13"/>
    </row>
    <row r="2175" spans="79:80" ht="10.15" customHeight="1" x14ac:dyDescent="0.2">
      <c r="CA2175" s="7"/>
      <c r="CB2175" s="13"/>
    </row>
    <row r="2176" spans="79:80" ht="10.15" customHeight="1" x14ac:dyDescent="0.2">
      <c r="CA2176" s="7"/>
      <c r="CB2176" s="13"/>
    </row>
    <row r="2177" spans="79:80" ht="10.15" customHeight="1" x14ac:dyDescent="0.2">
      <c r="CA2177" s="7"/>
      <c r="CB2177" s="13"/>
    </row>
    <row r="2178" spans="79:80" ht="10.15" customHeight="1" x14ac:dyDescent="0.2">
      <c r="CA2178" s="7"/>
      <c r="CB2178" s="13"/>
    </row>
    <row r="2179" spans="79:80" ht="10.15" customHeight="1" x14ac:dyDescent="0.2">
      <c r="CA2179" s="7"/>
      <c r="CB2179" s="13"/>
    </row>
    <row r="2180" spans="79:80" ht="10.15" customHeight="1" x14ac:dyDescent="0.2">
      <c r="CA2180" s="7"/>
      <c r="CB2180" s="13"/>
    </row>
    <row r="2181" spans="79:80" ht="10.15" customHeight="1" x14ac:dyDescent="0.2">
      <c r="CA2181" s="7"/>
      <c r="CB2181" s="13"/>
    </row>
    <row r="2182" spans="79:80" ht="10.15" customHeight="1" x14ac:dyDescent="0.2">
      <c r="CA2182" s="7"/>
      <c r="CB2182" s="13"/>
    </row>
    <row r="2183" spans="79:80" ht="10.15" customHeight="1" x14ac:dyDescent="0.2">
      <c r="CA2183" s="7"/>
      <c r="CB2183" s="13"/>
    </row>
    <row r="2184" spans="79:80" ht="10.15" customHeight="1" x14ac:dyDescent="0.2">
      <c r="CA2184" s="7"/>
      <c r="CB2184" s="13"/>
    </row>
    <row r="2185" spans="79:80" ht="10.15" customHeight="1" x14ac:dyDescent="0.2">
      <c r="CA2185" s="7"/>
      <c r="CB2185" s="13"/>
    </row>
    <row r="2186" spans="79:80" ht="10.15" customHeight="1" x14ac:dyDescent="0.2">
      <c r="CA2186" s="7"/>
      <c r="CB2186" s="13"/>
    </row>
    <row r="2187" spans="79:80" ht="10.15" customHeight="1" x14ac:dyDescent="0.2">
      <c r="CA2187" s="7"/>
      <c r="CB2187" s="8"/>
    </row>
    <row r="2188" spans="79:80" ht="10.15" customHeight="1" x14ac:dyDescent="0.2">
      <c r="CA2188" s="7"/>
      <c r="CB2188" s="13"/>
    </row>
    <row r="2189" spans="79:80" ht="10.15" customHeight="1" x14ac:dyDescent="0.2">
      <c r="CA2189" s="7"/>
      <c r="CB2189" s="13"/>
    </row>
    <row r="2190" spans="79:80" ht="10.15" customHeight="1" x14ac:dyDescent="0.2">
      <c r="CA2190" s="7"/>
      <c r="CB2190" s="13"/>
    </row>
    <row r="2191" spans="79:80" ht="10.15" customHeight="1" x14ac:dyDescent="0.2">
      <c r="CA2191" s="7"/>
      <c r="CB2191" s="13"/>
    </row>
    <row r="2192" spans="79:80" ht="10.15" customHeight="1" x14ac:dyDescent="0.2">
      <c r="CA2192" s="7"/>
      <c r="CB2192" s="13"/>
    </row>
    <row r="2193" spans="79:80" ht="10.15" customHeight="1" x14ac:dyDescent="0.2">
      <c r="CA2193" s="7"/>
      <c r="CB2193" s="13"/>
    </row>
    <row r="2194" spans="79:80" ht="10.15" customHeight="1" x14ac:dyDescent="0.2">
      <c r="CA2194" s="7"/>
      <c r="CB2194" s="24"/>
    </row>
    <row r="2195" spans="79:80" ht="10.15" customHeight="1" x14ac:dyDescent="0.2">
      <c r="CA2195" s="7"/>
      <c r="CB2195" s="33"/>
    </row>
    <row r="2196" spans="79:80" ht="10.15" customHeight="1" x14ac:dyDescent="0.2">
      <c r="CA2196" s="7"/>
      <c r="CB2196" s="13"/>
    </row>
    <row r="2197" spans="79:80" ht="10.15" customHeight="1" x14ac:dyDescent="0.2">
      <c r="CA2197" s="7"/>
      <c r="CB2197" s="13"/>
    </row>
    <row r="2198" spans="79:80" ht="10.15" customHeight="1" x14ac:dyDescent="0.2">
      <c r="CA2198" s="7"/>
      <c r="CB2198" s="13"/>
    </row>
    <row r="2199" spans="79:80" ht="10.15" customHeight="1" x14ac:dyDescent="0.2">
      <c r="CA2199" s="7"/>
      <c r="CB2199" s="13"/>
    </row>
    <row r="2200" spans="79:80" ht="10.15" customHeight="1" x14ac:dyDescent="0.2">
      <c r="CA2200" s="7"/>
      <c r="CB2200" s="33"/>
    </row>
    <row r="2201" spans="79:80" ht="10.15" customHeight="1" x14ac:dyDescent="0.2">
      <c r="CA2201" s="7"/>
      <c r="CB2201" s="8"/>
    </row>
    <row r="2202" spans="79:80" ht="10.15" customHeight="1" x14ac:dyDescent="0.2">
      <c r="CA2202" s="7"/>
      <c r="CB2202" s="13"/>
    </row>
    <row r="2203" spans="79:80" ht="10.15" customHeight="1" x14ac:dyDescent="0.2">
      <c r="CA2203" s="7"/>
      <c r="CB2203" s="13"/>
    </row>
    <row r="2204" spans="79:80" ht="10.15" customHeight="1" x14ac:dyDescent="0.2">
      <c r="CA2204" s="7"/>
      <c r="CB2204" s="24"/>
    </row>
    <row r="2205" spans="79:80" ht="10.15" customHeight="1" x14ac:dyDescent="0.2">
      <c r="CA2205" s="7"/>
      <c r="CB2205" s="13"/>
    </row>
    <row r="2206" spans="79:80" ht="10.15" customHeight="1" x14ac:dyDescent="0.2">
      <c r="CA2206" s="7"/>
      <c r="CB2206" s="13"/>
    </row>
    <row r="2207" spans="79:80" ht="10.15" customHeight="1" x14ac:dyDescent="0.2">
      <c r="CA2207" s="7"/>
      <c r="CB2207" s="24"/>
    </row>
    <row r="2208" spans="79:80" ht="10.15" customHeight="1" x14ac:dyDescent="0.2">
      <c r="CA2208" s="7"/>
      <c r="CB2208" s="13"/>
    </row>
    <row r="2209" spans="79:80" ht="10.15" customHeight="1" x14ac:dyDescent="0.2">
      <c r="CA2209" s="7"/>
      <c r="CB2209" s="13"/>
    </row>
    <row r="2210" spans="79:80" ht="10.15" customHeight="1" x14ac:dyDescent="0.2">
      <c r="CA2210" s="7"/>
      <c r="CB2210" s="13"/>
    </row>
    <row r="2211" spans="79:80" ht="10.15" customHeight="1" x14ac:dyDescent="0.2">
      <c r="CA2211" s="7"/>
      <c r="CB2211" s="13"/>
    </row>
    <row r="2212" spans="79:80" ht="10.15" customHeight="1" x14ac:dyDescent="0.2">
      <c r="CA2212" s="7"/>
      <c r="CB2212" s="13"/>
    </row>
    <row r="2213" spans="79:80" ht="10.15" customHeight="1" x14ac:dyDescent="0.2">
      <c r="CA2213" s="7"/>
      <c r="CB2213" s="24"/>
    </row>
    <row r="2214" spans="79:80" ht="10.15" customHeight="1" x14ac:dyDescent="0.2">
      <c r="CA2214" s="7"/>
      <c r="CB2214" s="24"/>
    </row>
    <row r="2215" spans="79:80" ht="10.15" customHeight="1" x14ac:dyDescent="0.2">
      <c r="CA2215" s="7"/>
      <c r="CB2215" s="13"/>
    </row>
    <row r="2216" spans="79:80" ht="10.15" customHeight="1" x14ac:dyDescent="0.2">
      <c r="CA2216" s="7"/>
      <c r="CB2216" s="33"/>
    </row>
    <row r="2217" spans="79:80" ht="10.15" customHeight="1" x14ac:dyDescent="0.2">
      <c r="CA2217" s="7"/>
      <c r="CB2217" s="13"/>
    </row>
    <row r="2218" spans="79:80" ht="10.15" customHeight="1" x14ac:dyDescent="0.2">
      <c r="CA2218" s="7"/>
      <c r="CB2218" s="13"/>
    </row>
    <row r="2219" spans="79:80" ht="10.15" customHeight="1" x14ac:dyDescent="0.2">
      <c r="CA2219" s="7"/>
      <c r="CB2219" s="13"/>
    </row>
    <row r="2220" spans="79:80" ht="10.15" customHeight="1" x14ac:dyDescent="0.2">
      <c r="CA2220" s="7"/>
      <c r="CB2220" s="24"/>
    </row>
    <row r="2221" spans="79:80" ht="10.15" customHeight="1" x14ac:dyDescent="0.2">
      <c r="CA2221" s="7"/>
      <c r="CB2221" s="33"/>
    </row>
    <row r="2222" spans="79:80" ht="10.15" customHeight="1" x14ac:dyDescent="0.2">
      <c r="CA2222" s="7"/>
      <c r="CB2222" s="24"/>
    </row>
    <row r="2223" spans="79:80" ht="10.15" customHeight="1" x14ac:dyDescent="0.2">
      <c r="CA2223" s="7"/>
      <c r="CB2223" s="13"/>
    </row>
    <row r="2224" spans="79:80" ht="10.15" customHeight="1" x14ac:dyDescent="0.2">
      <c r="CA2224" s="7"/>
      <c r="CB2224" s="8"/>
    </row>
    <row r="2225" spans="79:80" ht="10.15" customHeight="1" x14ac:dyDescent="0.2">
      <c r="CA2225" s="7"/>
      <c r="CB2225" s="24"/>
    </row>
    <row r="2226" spans="79:80" ht="10.15" customHeight="1" x14ac:dyDescent="0.2">
      <c r="CA2226" s="7"/>
      <c r="CB2226" s="24"/>
    </row>
    <row r="2227" spans="79:80" ht="10.15" customHeight="1" x14ac:dyDescent="0.2">
      <c r="CA2227" s="7"/>
      <c r="CB2227" s="33"/>
    </row>
    <row r="2228" spans="79:80" ht="10.15" customHeight="1" x14ac:dyDescent="0.2">
      <c r="CA2228" s="7"/>
      <c r="CB2228" s="8"/>
    </row>
    <row r="2229" spans="79:80" ht="10.15" customHeight="1" x14ac:dyDescent="0.2">
      <c r="CA2229" s="7"/>
      <c r="CB2229" s="13"/>
    </row>
    <row r="2230" spans="79:80" ht="10.15" customHeight="1" x14ac:dyDescent="0.2">
      <c r="CA2230" s="7"/>
      <c r="CB2230" s="33"/>
    </row>
    <row r="2231" spans="79:80" ht="10.15" customHeight="1" x14ac:dyDescent="0.2">
      <c r="CA2231" s="7"/>
      <c r="CB2231" s="33"/>
    </row>
    <row r="2232" spans="79:80" ht="10.15" customHeight="1" x14ac:dyDescent="0.2">
      <c r="CA2232" s="7"/>
      <c r="CB2232" s="13"/>
    </row>
    <row r="2233" spans="79:80" ht="10.15" customHeight="1" x14ac:dyDescent="0.2">
      <c r="CA2233" s="7"/>
      <c r="CB2233" s="13"/>
    </row>
    <row r="2234" spans="79:80" ht="10.15" customHeight="1" x14ac:dyDescent="0.2">
      <c r="CA2234" s="7"/>
      <c r="CB2234" s="8"/>
    </row>
    <row r="2235" spans="79:80" ht="10.15" customHeight="1" x14ac:dyDescent="0.2">
      <c r="CA2235" s="7"/>
      <c r="CB2235" s="13"/>
    </row>
    <row r="2236" spans="79:80" ht="10.15" customHeight="1" x14ac:dyDescent="0.2">
      <c r="CA2236" s="7"/>
      <c r="CB2236" s="13"/>
    </row>
    <row r="2237" spans="79:80" ht="10.15" customHeight="1" x14ac:dyDescent="0.2">
      <c r="CA2237" s="7"/>
      <c r="CB2237" s="13"/>
    </row>
    <row r="2238" spans="79:80" ht="10.15" customHeight="1" x14ac:dyDescent="0.2">
      <c r="CA2238" s="7"/>
      <c r="CB2238" s="13"/>
    </row>
    <row r="2239" spans="79:80" ht="10.15" customHeight="1" x14ac:dyDescent="0.2">
      <c r="CA2239" s="7"/>
      <c r="CB2239" s="13"/>
    </row>
    <row r="2240" spans="79:80" ht="10.15" customHeight="1" x14ac:dyDescent="0.2">
      <c r="CA2240" s="7"/>
      <c r="CB2240" s="13"/>
    </row>
    <row r="2241" spans="79:80" ht="10.15" customHeight="1" x14ac:dyDescent="0.2">
      <c r="CA2241" s="7"/>
      <c r="CB2241" s="13"/>
    </row>
    <row r="2242" spans="79:80" ht="10.15" customHeight="1" x14ac:dyDescent="0.2">
      <c r="CA2242" s="7"/>
      <c r="CB2242" s="24"/>
    </row>
    <row r="2243" spans="79:80" ht="10.15" customHeight="1" x14ac:dyDescent="0.2">
      <c r="CA2243" s="7"/>
      <c r="CB2243" s="13"/>
    </row>
    <row r="2244" spans="79:80" ht="10.15" customHeight="1" x14ac:dyDescent="0.2">
      <c r="CA2244" s="7"/>
      <c r="CB2244" s="33"/>
    </row>
    <row r="2245" spans="79:80" ht="10.15" customHeight="1" x14ac:dyDescent="0.2">
      <c r="CA2245" s="7"/>
      <c r="CB2245" s="13"/>
    </row>
    <row r="2246" spans="79:80" ht="10.15" customHeight="1" x14ac:dyDescent="0.2">
      <c r="CA2246" s="7"/>
      <c r="CB2246" s="13"/>
    </row>
    <row r="2247" spans="79:80" ht="10.15" customHeight="1" x14ac:dyDescent="0.2">
      <c r="CA2247" s="7"/>
      <c r="CB2247" s="13"/>
    </row>
    <row r="2248" spans="79:80" ht="10.15" customHeight="1" x14ac:dyDescent="0.2">
      <c r="CA2248" s="7"/>
      <c r="CB2248" s="24"/>
    </row>
    <row r="2249" spans="79:80" ht="10.15" customHeight="1" x14ac:dyDescent="0.2">
      <c r="CA2249" s="7"/>
      <c r="CB2249" s="13"/>
    </row>
    <row r="2250" spans="79:80" ht="10.15" customHeight="1" x14ac:dyDescent="0.2">
      <c r="CA2250" s="7"/>
      <c r="CB2250" s="13"/>
    </row>
    <row r="2251" spans="79:80" ht="10.15" customHeight="1" x14ac:dyDescent="0.2">
      <c r="CA2251" s="7"/>
      <c r="CB2251" s="13"/>
    </row>
    <row r="2252" spans="79:80" ht="10.15" customHeight="1" x14ac:dyDescent="0.2">
      <c r="CA2252" s="7"/>
      <c r="CB2252" s="8"/>
    </row>
    <row r="2253" spans="79:80" ht="10.15" customHeight="1" x14ac:dyDescent="0.2">
      <c r="CA2253" s="7"/>
      <c r="CB2253" s="13"/>
    </row>
    <row r="2254" spans="79:80" ht="10.15" customHeight="1" x14ac:dyDescent="0.2">
      <c r="CA2254" s="7"/>
      <c r="CB2254" s="8"/>
    </row>
    <row r="2255" spans="79:80" ht="10.15" customHeight="1" x14ac:dyDescent="0.2">
      <c r="CA2255" s="7"/>
      <c r="CB2255" s="13"/>
    </row>
    <row r="2256" spans="79:80" ht="10.15" customHeight="1" x14ac:dyDescent="0.2">
      <c r="CA2256" s="7"/>
      <c r="CB2256" s="13"/>
    </row>
    <row r="2257" spans="79:80" ht="10.15" customHeight="1" x14ac:dyDescent="0.2">
      <c r="CA2257" s="7"/>
      <c r="CB2257" s="24"/>
    </row>
    <row r="2258" spans="79:80" ht="10.15" customHeight="1" x14ac:dyDescent="0.2">
      <c r="CA2258" s="7"/>
      <c r="CB2258" s="13"/>
    </row>
    <row r="2259" spans="79:80" ht="10.15" customHeight="1" x14ac:dyDescent="0.2">
      <c r="CA2259" s="7"/>
      <c r="CB2259" s="8"/>
    </row>
    <row r="2260" spans="79:80" ht="10.15" customHeight="1" x14ac:dyDescent="0.2">
      <c r="CA2260" s="7"/>
      <c r="CB2260" s="24"/>
    </row>
    <row r="2261" spans="79:80" ht="10.15" customHeight="1" x14ac:dyDescent="0.2">
      <c r="CA2261" s="7"/>
      <c r="CB2261" s="24"/>
    </row>
    <row r="2262" spans="79:80" ht="10.15" customHeight="1" x14ac:dyDescent="0.2">
      <c r="CA2262" s="7"/>
      <c r="CB2262" s="13"/>
    </row>
    <row r="2263" spans="79:80" ht="10.15" customHeight="1" x14ac:dyDescent="0.2">
      <c r="CA2263" s="7"/>
      <c r="CB2263" s="13"/>
    </row>
    <row r="2264" spans="79:80" ht="10.15" customHeight="1" x14ac:dyDescent="0.2">
      <c r="CA2264" s="7"/>
      <c r="CB2264" s="13"/>
    </row>
    <row r="2265" spans="79:80" ht="10.15" customHeight="1" x14ac:dyDescent="0.2">
      <c r="CA2265" s="7"/>
      <c r="CB2265" s="33"/>
    </row>
    <row r="2266" spans="79:80" ht="10.15" customHeight="1" x14ac:dyDescent="0.2">
      <c r="CA2266" s="7"/>
      <c r="CB2266" s="33"/>
    </row>
    <row r="2267" spans="79:80" ht="10.15" customHeight="1" x14ac:dyDescent="0.2">
      <c r="CA2267" s="7"/>
      <c r="CB2267" s="13"/>
    </row>
    <row r="2268" spans="79:80" ht="10.15" customHeight="1" x14ac:dyDescent="0.2">
      <c r="CA2268" s="7"/>
      <c r="CB2268" s="13"/>
    </row>
    <row r="2269" spans="79:80" ht="10.15" customHeight="1" x14ac:dyDescent="0.2">
      <c r="CA2269" s="7"/>
      <c r="CB2269" s="13"/>
    </row>
    <row r="2270" spans="79:80" ht="10.15" customHeight="1" x14ac:dyDescent="0.2">
      <c r="CA2270" s="7"/>
      <c r="CB2270" s="13"/>
    </row>
    <row r="2271" spans="79:80" ht="10.15" customHeight="1" x14ac:dyDescent="0.2">
      <c r="CA2271" s="7"/>
      <c r="CB2271" s="13"/>
    </row>
    <row r="2272" spans="79:80" ht="10.15" customHeight="1" x14ac:dyDescent="0.2">
      <c r="CA2272" s="7"/>
      <c r="CB2272" s="8"/>
    </row>
    <row r="2273" spans="79:80" ht="10.15" customHeight="1" x14ac:dyDescent="0.2">
      <c r="CA2273" s="7"/>
      <c r="CB2273" s="13"/>
    </row>
    <row r="2274" spans="79:80" ht="10.15" customHeight="1" x14ac:dyDescent="0.2">
      <c r="CA2274" s="7"/>
      <c r="CB2274" s="13"/>
    </row>
    <row r="2275" spans="79:80" ht="10.15" customHeight="1" x14ac:dyDescent="0.2">
      <c r="CA2275" s="7"/>
      <c r="CB2275" s="13"/>
    </row>
    <row r="2276" spans="79:80" ht="10.15" customHeight="1" x14ac:dyDescent="0.2">
      <c r="CA2276" s="7"/>
      <c r="CB2276" s="13"/>
    </row>
    <row r="2277" spans="79:80" ht="10.15" customHeight="1" x14ac:dyDescent="0.2">
      <c r="CA2277" s="7"/>
      <c r="CB2277" s="24"/>
    </row>
    <row r="2278" spans="79:80" ht="10.15" customHeight="1" x14ac:dyDescent="0.2">
      <c r="CA2278" s="7"/>
      <c r="CB2278" s="13"/>
    </row>
    <row r="2279" spans="79:80" ht="10.15" customHeight="1" x14ac:dyDescent="0.2">
      <c r="CA2279" s="7"/>
      <c r="CB2279" s="13"/>
    </row>
    <row r="2280" spans="79:80" ht="10.15" customHeight="1" x14ac:dyDescent="0.2">
      <c r="CA2280" s="7"/>
      <c r="CB2280" s="13"/>
    </row>
    <row r="2281" spans="79:80" ht="10.15" customHeight="1" x14ac:dyDescent="0.2">
      <c r="CA2281" s="7"/>
      <c r="CB2281" s="24"/>
    </row>
    <row r="2282" spans="79:80" ht="10.15" customHeight="1" x14ac:dyDescent="0.2">
      <c r="CA2282" s="7"/>
      <c r="CB2282" s="13"/>
    </row>
    <row r="2283" spans="79:80" ht="10.15" customHeight="1" x14ac:dyDescent="0.2">
      <c r="CA2283" s="7"/>
      <c r="CB2283" s="13"/>
    </row>
    <row r="2284" spans="79:80" ht="10.15" customHeight="1" x14ac:dyDescent="0.2">
      <c r="CA2284" s="7"/>
      <c r="CB2284" s="13"/>
    </row>
    <row r="2285" spans="79:80" ht="10.15" customHeight="1" x14ac:dyDescent="0.2">
      <c r="CA2285" s="7"/>
      <c r="CB2285" s="13"/>
    </row>
    <row r="2286" spans="79:80" ht="10.15" customHeight="1" x14ac:dyDescent="0.2">
      <c r="CA2286" s="7"/>
      <c r="CB2286" s="13"/>
    </row>
    <row r="2287" spans="79:80" ht="10.15" customHeight="1" x14ac:dyDescent="0.2">
      <c r="CA2287" s="7"/>
      <c r="CB2287" s="13"/>
    </row>
    <row r="2288" spans="79:80" ht="10.15" customHeight="1" x14ac:dyDescent="0.2">
      <c r="CA2288" s="7"/>
      <c r="CB2288" s="13"/>
    </row>
    <row r="2289" spans="79:80" ht="10.15" customHeight="1" x14ac:dyDescent="0.2">
      <c r="CA2289" s="7"/>
      <c r="CB2289" s="33"/>
    </row>
    <row r="2290" spans="79:80" ht="10.15" customHeight="1" x14ac:dyDescent="0.2">
      <c r="CA2290" s="7"/>
      <c r="CB2290" s="13"/>
    </row>
    <row r="2291" spans="79:80" ht="10.15" customHeight="1" x14ac:dyDescent="0.2">
      <c r="CA2291" s="7"/>
      <c r="CB2291" s="13"/>
    </row>
    <row r="2292" spans="79:80" ht="10.15" customHeight="1" x14ac:dyDescent="0.2">
      <c r="CA2292" s="7"/>
      <c r="CB2292" s="13"/>
    </row>
    <row r="2293" spans="79:80" ht="10.15" customHeight="1" x14ac:dyDescent="0.2">
      <c r="CA2293" s="7"/>
      <c r="CB2293" s="33"/>
    </row>
    <row r="2294" spans="79:80" ht="10.15" customHeight="1" x14ac:dyDescent="0.2">
      <c r="CA2294" s="7"/>
      <c r="CB2294" s="13"/>
    </row>
    <row r="2295" spans="79:80" ht="10.15" customHeight="1" x14ac:dyDescent="0.2">
      <c r="CA2295" s="7"/>
      <c r="CB2295" s="13"/>
    </row>
    <row r="2296" spans="79:80" ht="10.15" customHeight="1" x14ac:dyDescent="0.2">
      <c r="CA2296" s="7"/>
      <c r="CB2296" s="13"/>
    </row>
    <row r="2297" spans="79:80" ht="10.15" customHeight="1" x14ac:dyDescent="0.2">
      <c r="CA2297" s="7"/>
      <c r="CB2297" s="13"/>
    </row>
    <row r="2298" spans="79:80" ht="10.15" customHeight="1" x14ac:dyDescent="0.2">
      <c r="CA2298" s="7"/>
      <c r="CB2298" s="13"/>
    </row>
    <row r="2299" spans="79:80" ht="10.15" customHeight="1" x14ac:dyDescent="0.2">
      <c r="CA2299" s="7"/>
      <c r="CB2299" s="13"/>
    </row>
    <row r="2300" spans="79:80" ht="10.15" customHeight="1" x14ac:dyDescent="0.2">
      <c r="CA2300" s="7"/>
      <c r="CB2300" s="13"/>
    </row>
    <row r="2301" spans="79:80" ht="10.15" customHeight="1" x14ac:dyDescent="0.2">
      <c r="CA2301" s="7"/>
      <c r="CB2301" s="33"/>
    </row>
    <row r="2302" spans="79:80" ht="10.15" customHeight="1" x14ac:dyDescent="0.2">
      <c r="CA2302" s="7"/>
      <c r="CB2302" s="13"/>
    </row>
    <row r="2303" spans="79:80" ht="10.15" customHeight="1" x14ac:dyDescent="0.2">
      <c r="CA2303" s="7"/>
      <c r="CB2303" s="13"/>
    </row>
    <row r="2304" spans="79:80" ht="10.15" customHeight="1" x14ac:dyDescent="0.2">
      <c r="CA2304" s="7"/>
      <c r="CB2304" s="33"/>
    </row>
    <row r="2305" spans="79:80" ht="10.15" customHeight="1" x14ac:dyDescent="0.2">
      <c r="CA2305" s="7"/>
      <c r="CB2305" s="13"/>
    </row>
    <row r="2306" spans="79:80" ht="10.15" customHeight="1" x14ac:dyDescent="0.2">
      <c r="CA2306" s="7"/>
      <c r="CB2306" s="24"/>
    </row>
    <row r="2307" spans="79:80" ht="10.15" customHeight="1" x14ac:dyDescent="0.2">
      <c r="CA2307" s="7"/>
      <c r="CB2307" s="13"/>
    </row>
    <row r="2308" spans="79:80" ht="10.15" customHeight="1" x14ac:dyDescent="0.2">
      <c r="CA2308" s="7"/>
      <c r="CB2308" s="13"/>
    </row>
    <row r="2309" spans="79:80" ht="10.15" customHeight="1" x14ac:dyDescent="0.2">
      <c r="CA2309" s="7"/>
      <c r="CB2309" s="13"/>
    </row>
    <row r="2310" spans="79:80" ht="10.15" customHeight="1" x14ac:dyDescent="0.2">
      <c r="CA2310" s="7"/>
      <c r="CB2310" s="33"/>
    </row>
    <row r="2311" spans="79:80" ht="10.15" customHeight="1" x14ac:dyDescent="0.2">
      <c r="CA2311" s="7"/>
      <c r="CB2311" s="33"/>
    </row>
    <row r="2312" spans="79:80" ht="10.15" customHeight="1" x14ac:dyDescent="0.2">
      <c r="CA2312" s="7"/>
      <c r="CB2312" s="13"/>
    </row>
    <row r="2313" spans="79:80" ht="10.15" customHeight="1" x14ac:dyDescent="0.2">
      <c r="CA2313" s="7"/>
      <c r="CB2313" s="8"/>
    </row>
    <row r="2314" spans="79:80" ht="10.15" customHeight="1" x14ac:dyDescent="0.2">
      <c r="CA2314" s="7"/>
      <c r="CB2314" s="13"/>
    </row>
    <row r="2315" spans="79:80" ht="10.15" customHeight="1" x14ac:dyDescent="0.2">
      <c r="CA2315" s="7"/>
      <c r="CB2315" s="13"/>
    </row>
    <row r="2316" spans="79:80" ht="10.15" customHeight="1" x14ac:dyDescent="0.2">
      <c r="CA2316" s="7"/>
      <c r="CB2316" s="13"/>
    </row>
    <row r="2317" spans="79:80" ht="10.15" customHeight="1" x14ac:dyDescent="0.2">
      <c r="CA2317" s="7"/>
      <c r="CB2317" s="8"/>
    </row>
    <row r="2318" spans="79:80" ht="10.15" customHeight="1" x14ac:dyDescent="0.2">
      <c r="CA2318" s="7"/>
      <c r="CB2318" s="13"/>
    </row>
    <row r="2319" spans="79:80" ht="10.15" customHeight="1" x14ac:dyDescent="0.2">
      <c r="CA2319" s="7"/>
      <c r="CB2319" s="24"/>
    </row>
    <row r="2320" spans="79:80" ht="10.15" customHeight="1" x14ac:dyDescent="0.2">
      <c r="CA2320" s="7"/>
      <c r="CB2320" s="13"/>
    </row>
    <row r="2321" spans="79:80" ht="10.15" customHeight="1" x14ac:dyDescent="0.2">
      <c r="CA2321" s="7"/>
      <c r="CB2321" s="13"/>
    </row>
    <row r="2322" spans="79:80" ht="10.15" customHeight="1" x14ac:dyDescent="0.2">
      <c r="CA2322" s="7"/>
      <c r="CB2322" s="13"/>
    </row>
    <row r="2323" spans="79:80" ht="10.15" customHeight="1" x14ac:dyDescent="0.2">
      <c r="CA2323" s="7"/>
      <c r="CB2323" s="13"/>
    </row>
    <row r="2324" spans="79:80" ht="10.15" customHeight="1" x14ac:dyDescent="0.2">
      <c r="CA2324" s="7"/>
      <c r="CB2324" s="13"/>
    </row>
    <row r="2325" spans="79:80" ht="10.15" customHeight="1" x14ac:dyDescent="0.2">
      <c r="CA2325" s="7"/>
      <c r="CB2325" s="13"/>
    </row>
    <row r="2326" spans="79:80" ht="10.15" customHeight="1" x14ac:dyDescent="0.2">
      <c r="CA2326" s="7"/>
      <c r="CB2326" s="13"/>
    </row>
    <row r="2327" spans="79:80" ht="10.15" customHeight="1" x14ac:dyDescent="0.2">
      <c r="CA2327" s="7"/>
      <c r="CB2327" s="13"/>
    </row>
    <row r="2328" spans="79:80" ht="10.15" customHeight="1" x14ac:dyDescent="0.2">
      <c r="CA2328" s="7"/>
      <c r="CB2328" s="13"/>
    </row>
    <row r="2329" spans="79:80" ht="10.15" customHeight="1" x14ac:dyDescent="0.2">
      <c r="CA2329" s="7"/>
      <c r="CB2329" s="13"/>
    </row>
    <row r="2330" spans="79:80" ht="10.15" customHeight="1" x14ac:dyDescent="0.2">
      <c r="CA2330" s="7"/>
      <c r="CB2330" s="13"/>
    </row>
    <row r="2331" spans="79:80" ht="10.15" customHeight="1" x14ac:dyDescent="0.2">
      <c r="CA2331" s="7"/>
      <c r="CB2331" s="13"/>
    </row>
    <row r="2332" spans="79:80" ht="10.15" customHeight="1" x14ac:dyDescent="0.2">
      <c r="CA2332" s="7"/>
      <c r="CB2332" s="13"/>
    </row>
    <row r="2333" spans="79:80" ht="10.15" customHeight="1" x14ac:dyDescent="0.2">
      <c r="CA2333" s="7"/>
      <c r="CB2333" s="13"/>
    </row>
    <row r="2334" spans="79:80" ht="10.15" customHeight="1" x14ac:dyDescent="0.2">
      <c r="CA2334" s="7"/>
      <c r="CB2334" s="33"/>
    </row>
    <row r="2335" spans="79:80" ht="10.15" customHeight="1" x14ac:dyDescent="0.2">
      <c r="CA2335" s="7"/>
      <c r="CB2335" s="13"/>
    </row>
    <row r="2336" spans="79:80" ht="10.15" customHeight="1" x14ac:dyDescent="0.2">
      <c r="CA2336" s="7"/>
      <c r="CB2336" s="13"/>
    </row>
    <row r="2337" spans="79:80" ht="10.15" customHeight="1" x14ac:dyDescent="0.2">
      <c r="CA2337" s="7"/>
      <c r="CB2337" s="13"/>
    </row>
    <row r="2338" spans="79:80" ht="10.15" customHeight="1" x14ac:dyDescent="0.2">
      <c r="CA2338" s="7"/>
      <c r="CB2338" s="13"/>
    </row>
    <row r="2339" spans="79:80" ht="10.15" customHeight="1" x14ac:dyDescent="0.2">
      <c r="CA2339" s="7"/>
      <c r="CB2339" s="13"/>
    </row>
    <row r="2340" spans="79:80" ht="10.15" customHeight="1" x14ac:dyDescent="0.2">
      <c r="CA2340" s="7"/>
      <c r="CB2340" s="13"/>
    </row>
    <row r="2341" spans="79:80" ht="10.15" customHeight="1" x14ac:dyDescent="0.2">
      <c r="CA2341" s="7"/>
      <c r="CB2341" s="13"/>
    </row>
    <row r="2342" spans="79:80" ht="10.15" customHeight="1" x14ac:dyDescent="0.2">
      <c r="CA2342" s="7"/>
      <c r="CB2342" s="13"/>
    </row>
    <row r="2343" spans="79:80" ht="10.15" customHeight="1" x14ac:dyDescent="0.2">
      <c r="CA2343" s="7"/>
      <c r="CB2343" s="13"/>
    </row>
    <row r="2344" spans="79:80" ht="10.15" customHeight="1" x14ac:dyDescent="0.2">
      <c r="CA2344" s="7"/>
      <c r="CB2344" s="13"/>
    </row>
    <row r="2345" spans="79:80" ht="10.15" customHeight="1" x14ac:dyDescent="0.2">
      <c r="CA2345" s="7"/>
      <c r="CB2345" s="13"/>
    </row>
    <row r="2346" spans="79:80" ht="10.15" customHeight="1" x14ac:dyDescent="0.2">
      <c r="CA2346" s="7"/>
      <c r="CB2346" s="24"/>
    </row>
    <row r="2347" spans="79:80" ht="10.15" customHeight="1" x14ac:dyDescent="0.2">
      <c r="CA2347" s="7"/>
      <c r="CB2347" s="13"/>
    </row>
    <row r="2348" spans="79:80" ht="10.15" customHeight="1" x14ac:dyDescent="0.2">
      <c r="CA2348" s="7"/>
      <c r="CB2348" s="24"/>
    </row>
    <row r="2349" spans="79:80" ht="10.15" customHeight="1" x14ac:dyDescent="0.2">
      <c r="CA2349" s="7"/>
      <c r="CB2349" s="13"/>
    </row>
    <row r="2350" spans="79:80" ht="10.15" customHeight="1" x14ac:dyDescent="0.2">
      <c r="CA2350" s="7"/>
      <c r="CB2350" s="13"/>
    </row>
    <row r="2351" spans="79:80" ht="10.15" customHeight="1" x14ac:dyDescent="0.2">
      <c r="CA2351" s="7"/>
      <c r="CB2351" s="13"/>
    </row>
    <row r="2352" spans="79:80" ht="10.15" customHeight="1" x14ac:dyDescent="0.2">
      <c r="CA2352" s="7"/>
      <c r="CB2352" s="8"/>
    </row>
    <row r="2353" spans="79:80" ht="10.15" customHeight="1" x14ac:dyDescent="0.2">
      <c r="CA2353" s="7"/>
      <c r="CB2353" s="13"/>
    </row>
    <row r="2354" spans="79:80" ht="10.15" customHeight="1" x14ac:dyDescent="0.2">
      <c r="CA2354" s="7"/>
      <c r="CB2354" s="24"/>
    </row>
    <row r="2355" spans="79:80" ht="10.15" customHeight="1" x14ac:dyDescent="0.2">
      <c r="CA2355" s="7"/>
      <c r="CB2355" s="13"/>
    </row>
    <row r="2356" spans="79:80" ht="10.15" customHeight="1" x14ac:dyDescent="0.2">
      <c r="CA2356" s="7"/>
      <c r="CB2356" s="8"/>
    </row>
    <row r="2357" spans="79:80" ht="10.15" customHeight="1" x14ac:dyDescent="0.2">
      <c r="CA2357" s="7"/>
      <c r="CB2357" s="13"/>
    </row>
    <row r="2358" spans="79:80" ht="10.15" customHeight="1" x14ac:dyDescent="0.2">
      <c r="CA2358" s="7"/>
      <c r="CB2358" s="13"/>
    </row>
    <row r="2359" spans="79:80" ht="10.15" customHeight="1" x14ac:dyDescent="0.2">
      <c r="CA2359" s="7"/>
      <c r="CB2359" s="33"/>
    </row>
    <row r="2360" spans="79:80" ht="10.15" customHeight="1" x14ac:dyDescent="0.2">
      <c r="CA2360" s="7"/>
      <c r="CB2360" s="8"/>
    </row>
    <row r="2361" spans="79:80" ht="10.15" customHeight="1" x14ac:dyDescent="0.2">
      <c r="CA2361" s="7"/>
      <c r="CB2361" s="13"/>
    </row>
    <row r="2362" spans="79:80" ht="10.15" customHeight="1" x14ac:dyDescent="0.2">
      <c r="CA2362" s="7"/>
      <c r="CB2362" s="13"/>
    </row>
    <row r="2363" spans="79:80" ht="10.15" customHeight="1" x14ac:dyDescent="0.2">
      <c r="CA2363" s="7"/>
      <c r="CB2363" s="8"/>
    </row>
    <row r="2364" spans="79:80" ht="10.15" customHeight="1" x14ac:dyDescent="0.2">
      <c r="CA2364" s="7"/>
      <c r="CB2364" s="13"/>
    </row>
    <row r="2365" spans="79:80" ht="10.15" customHeight="1" x14ac:dyDescent="0.2">
      <c r="CA2365" s="7"/>
      <c r="CB2365" s="24"/>
    </row>
    <row r="2366" spans="79:80" ht="10.15" customHeight="1" x14ac:dyDescent="0.2">
      <c r="CA2366" s="7"/>
      <c r="CB2366" s="24"/>
    </row>
    <row r="2367" spans="79:80" ht="10.15" customHeight="1" x14ac:dyDescent="0.2">
      <c r="CA2367" s="7"/>
      <c r="CB2367" s="13"/>
    </row>
    <row r="2368" spans="79:80" ht="10.15" customHeight="1" x14ac:dyDescent="0.2">
      <c r="CA2368" s="7"/>
      <c r="CB2368" s="24"/>
    </row>
    <row r="2369" spans="79:80" ht="10.15" customHeight="1" x14ac:dyDescent="0.2">
      <c r="CA2369" s="7"/>
      <c r="CB2369" s="13"/>
    </row>
    <row r="2370" spans="79:80" ht="10.15" customHeight="1" x14ac:dyDescent="0.2">
      <c r="CA2370" s="7"/>
      <c r="CB2370" s="13"/>
    </row>
    <row r="2371" spans="79:80" ht="10.15" customHeight="1" x14ac:dyDescent="0.2">
      <c r="CA2371" s="7"/>
      <c r="CB2371" s="24"/>
    </row>
    <row r="2372" spans="79:80" ht="10.15" customHeight="1" x14ac:dyDescent="0.2">
      <c r="CA2372" s="7"/>
      <c r="CB2372" s="24"/>
    </row>
    <row r="2373" spans="79:80" ht="10.15" customHeight="1" x14ac:dyDescent="0.2">
      <c r="CA2373" s="7"/>
      <c r="CB2373" s="8"/>
    </row>
    <row r="2374" spans="79:80" ht="10.15" customHeight="1" x14ac:dyDescent="0.2">
      <c r="CA2374" s="7"/>
      <c r="CB2374" s="13"/>
    </row>
    <row r="2375" spans="79:80" ht="10.15" customHeight="1" x14ac:dyDescent="0.2">
      <c r="CA2375" s="7"/>
      <c r="CB2375" s="13"/>
    </row>
    <row r="2376" spans="79:80" ht="10.15" customHeight="1" x14ac:dyDescent="0.2">
      <c r="CA2376" s="7"/>
      <c r="CB2376" s="13"/>
    </row>
    <row r="2377" spans="79:80" ht="10.15" customHeight="1" x14ac:dyDescent="0.2">
      <c r="CA2377" s="7"/>
      <c r="CB2377" s="13"/>
    </row>
    <row r="2378" spans="79:80" ht="10.15" customHeight="1" x14ac:dyDescent="0.2">
      <c r="CA2378" s="7"/>
      <c r="CB2378" s="13"/>
    </row>
    <row r="2379" spans="79:80" ht="10.15" customHeight="1" x14ac:dyDescent="0.2">
      <c r="CA2379" s="7"/>
      <c r="CB2379" s="13"/>
    </row>
    <row r="2380" spans="79:80" ht="10.15" customHeight="1" x14ac:dyDescent="0.2">
      <c r="CA2380" s="7"/>
      <c r="CB2380" s="13"/>
    </row>
    <row r="2381" spans="79:80" ht="10.15" customHeight="1" x14ac:dyDescent="0.2">
      <c r="CA2381" s="7"/>
      <c r="CB2381" s="13"/>
    </row>
    <row r="2382" spans="79:80" ht="10.15" customHeight="1" x14ac:dyDescent="0.2">
      <c r="CA2382" s="7"/>
      <c r="CB2382" s="13"/>
    </row>
    <row r="2383" spans="79:80" ht="10.15" customHeight="1" x14ac:dyDescent="0.2">
      <c r="CA2383" s="7"/>
      <c r="CB2383" s="13"/>
    </row>
    <row r="2384" spans="79:80" ht="10.15" customHeight="1" x14ac:dyDescent="0.2">
      <c r="CA2384" s="7"/>
      <c r="CB2384" s="13"/>
    </row>
    <row r="2385" spans="79:80" ht="10.15" customHeight="1" x14ac:dyDescent="0.2">
      <c r="CA2385" s="7"/>
      <c r="CB2385" s="33"/>
    </row>
    <row r="2386" spans="79:80" ht="10.15" customHeight="1" x14ac:dyDescent="0.2">
      <c r="CA2386" s="7"/>
      <c r="CB2386" s="13"/>
    </row>
    <row r="2387" spans="79:80" ht="10.15" customHeight="1" x14ac:dyDescent="0.2">
      <c r="CA2387" s="7"/>
      <c r="CB2387" s="13"/>
    </row>
    <row r="2388" spans="79:80" ht="10.15" customHeight="1" x14ac:dyDescent="0.2">
      <c r="CA2388" s="7"/>
      <c r="CB2388" s="24"/>
    </row>
    <row r="2389" spans="79:80" ht="10.15" customHeight="1" x14ac:dyDescent="0.2">
      <c r="CA2389" s="7"/>
      <c r="CB2389" s="24"/>
    </row>
    <row r="2390" spans="79:80" ht="10.15" customHeight="1" x14ac:dyDescent="0.2">
      <c r="CA2390" s="7"/>
      <c r="CB2390" s="8"/>
    </row>
    <row r="2391" spans="79:80" ht="10.15" customHeight="1" x14ac:dyDescent="0.2">
      <c r="CA2391" s="7"/>
      <c r="CB2391" s="24"/>
    </row>
    <row r="2392" spans="79:80" ht="10.15" customHeight="1" x14ac:dyDescent="0.2">
      <c r="CA2392" s="7"/>
      <c r="CB2392" s="13"/>
    </row>
    <row r="2393" spans="79:80" ht="10.15" customHeight="1" x14ac:dyDescent="0.2">
      <c r="CA2393" s="7"/>
      <c r="CB2393" s="13"/>
    </row>
    <row r="2394" spans="79:80" ht="10.15" customHeight="1" x14ac:dyDescent="0.2">
      <c r="CA2394" s="7"/>
      <c r="CB2394" s="13"/>
    </row>
    <row r="2395" spans="79:80" ht="10.15" customHeight="1" x14ac:dyDescent="0.2">
      <c r="CA2395" s="7"/>
      <c r="CB2395" s="8"/>
    </row>
    <row r="2396" spans="79:80" ht="10.15" customHeight="1" x14ac:dyDescent="0.2">
      <c r="CA2396" s="7"/>
      <c r="CB2396" s="13"/>
    </row>
    <row r="2397" spans="79:80" ht="10.15" customHeight="1" x14ac:dyDescent="0.2">
      <c r="CA2397" s="7"/>
      <c r="CB2397" s="13"/>
    </row>
    <row r="2398" spans="79:80" ht="10.15" customHeight="1" x14ac:dyDescent="0.2">
      <c r="CA2398" s="7"/>
      <c r="CB2398" s="8"/>
    </row>
    <row r="2399" spans="79:80" ht="10.15" customHeight="1" x14ac:dyDescent="0.2">
      <c r="CA2399" s="7"/>
      <c r="CB2399" s="13"/>
    </row>
    <row r="2400" spans="79:80" ht="10.15" customHeight="1" x14ac:dyDescent="0.2">
      <c r="CA2400" s="7"/>
      <c r="CB2400" s="13"/>
    </row>
    <row r="2401" spans="79:80" ht="10.15" customHeight="1" x14ac:dyDescent="0.2">
      <c r="CA2401" s="7"/>
      <c r="CB2401" s="13"/>
    </row>
    <row r="2402" spans="79:80" ht="10.15" customHeight="1" x14ac:dyDescent="0.2">
      <c r="CA2402" s="7"/>
      <c r="CB2402" s="13"/>
    </row>
    <row r="2403" spans="79:80" ht="10.15" customHeight="1" x14ac:dyDescent="0.2">
      <c r="CA2403" s="7"/>
      <c r="CB2403" s="13"/>
    </row>
    <row r="2404" spans="79:80" ht="10.15" customHeight="1" x14ac:dyDescent="0.2">
      <c r="CA2404" s="7"/>
      <c r="CB2404" s="13"/>
    </row>
    <row r="2405" spans="79:80" ht="10.15" customHeight="1" x14ac:dyDescent="0.2">
      <c r="CA2405" s="7"/>
      <c r="CB2405" s="33"/>
    </row>
    <row r="2406" spans="79:80" ht="10.15" customHeight="1" x14ac:dyDescent="0.2">
      <c r="CA2406" s="7"/>
      <c r="CB2406" s="13"/>
    </row>
    <row r="2407" spans="79:80" ht="10.15" customHeight="1" x14ac:dyDescent="0.2">
      <c r="CA2407" s="7"/>
      <c r="CB2407" s="13"/>
    </row>
    <row r="2408" spans="79:80" ht="10.15" customHeight="1" x14ac:dyDescent="0.2">
      <c r="CA2408" s="7"/>
      <c r="CB2408" s="13"/>
    </row>
    <row r="2409" spans="79:80" ht="10.15" customHeight="1" x14ac:dyDescent="0.2">
      <c r="CA2409" s="7"/>
      <c r="CB2409" s="13"/>
    </row>
    <row r="2410" spans="79:80" ht="10.15" customHeight="1" x14ac:dyDescent="0.2">
      <c r="CA2410" s="7"/>
      <c r="CB2410" s="13"/>
    </row>
    <row r="2411" spans="79:80" ht="10.15" customHeight="1" x14ac:dyDescent="0.2">
      <c r="CA2411" s="7"/>
      <c r="CB2411" s="13"/>
    </row>
    <row r="2412" spans="79:80" ht="10.15" customHeight="1" x14ac:dyDescent="0.2">
      <c r="CA2412" s="7"/>
      <c r="CB2412" s="24"/>
    </row>
    <row r="2413" spans="79:80" ht="10.15" customHeight="1" x14ac:dyDescent="0.2">
      <c r="CA2413" s="7"/>
      <c r="CB2413" s="13"/>
    </row>
    <row r="2414" spans="79:80" ht="10.15" customHeight="1" x14ac:dyDescent="0.2">
      <c r="CA2414" s="7"/>
      <c r="CB2414" s="13"/>
    </row>
    <row r="2415" spans="79:80" ht="10.15" customHeight="1" x14ac:dyDescent="0.2">
      <c r="CA2415" s="7"/>
      <c r="CB2415" s="13"/>
    </row>
    <row r="2416" spans="79:80" ht="10.15" customHeight="1" x14ac:dyDescent="0.2">
      <c r="CA2416" s="7"/>
      <c r="CB2416" s="13"/>
    </row>
    <row r="2417" spans="79:80" ht="10.15" customHeight="1" x14ac:dyDescent="0.2">
      <c r="CA2417" s="7"/>
      <c r="CB2417" s="13"/>
    </row>
    <row r="2418" spans="79:80" ht="10.15" customHeight="1" x14ac:dyDescent="0.2">
      <c r="CA2418" s="7"/>
      <c r="CB2418" s="13"/>
    </row>
    <row r="2419" spans="79:80" ht="10.15" customHeight="1" x14ac:dyDescent="0.2">
      <c r="CA2419" s="7"/>
      <c r="CB2419" s="24"/>
    </row>
    <row r="2420" spans="79:80" ht="10.15" customHeight="1" x14ac:dyDescent="0.2">
      <c r="CA2420" s="7"/>
      <c r="CB2420" s="24"/>
    </row>
    <row r="2421" spans="79:80" ht="10.15" customHeight="1" x14ac:dyDescent="0.2">
      <c r="CA2421" s="7"/>
      <c r="CB2421" s="24"/>
    </row>
    <row r="2422" spans="79:80" ht="10.15" customHeight="1" x14ac:dyDescent="0.2">
      <c r="CA2422" s="7"/>
      <c r="CB2422" s="8"/>
    </row>
    <row r="2423" spans="79:80" ht="10.15" customHeight="1" x14ac:dyDescent="0.2">
      <c r="CA2423" s="7"/>
      <c r="CB2423" s="8"/>
    </row>
    <row r="2424" spans="79:80" ht="10.15" customHeight="1" x14ac:dyDescent="0.2">
      <c r="CA2424" s="7"/>
      <c r="CB2424" s="24"/>
    </row>
    <row r="2425" spans="79:80" ht="10.15" customHeight="1" x14ac:dyDescent="0.2">
      <c r="CA2425" s="7"/>
      <c r="CB2425" s="13"/>
    </row>
    <row r="2426" spans="79:80" ht="10.15" customHeight="1" x14ac:dyDescent="0.2">
      <c r="CA2426" s="7"/>
      <c r="CB2426" s="13"/>
    </row>
    <row r="2427" spans="79:80" ht="10.15" customHeight="1" x14ac:dyDescent="0.2">
      <c r="CA2427" s="7"/>
      <c r="CB2427" s="13"/>
    </row>
    <row r="2428" spans="79:80" ht="10.15" customHeight="1" x14ac:dyDescent="0.2">
      <c r="CA2428" s="7"/>
      <c r="CB2428" s="24"/>
    </row>
    <row r="2429" spans="79:80" ht="10.15" customHeight="1" x14ac:dyDescent="0.2">
      <c r="CA2429" s="7"/>
      <c r="CB2429" s="33"/>
    </row>
    <row r="2430" spans="79:80" ht="10.15" customHeight="1" x14ac:dyDescent="0.2">
      <c r="CA2430" s="7"/>
      <c r="CB2430" s="8"/>
    </row>
    <row r="2431" spans="79:80" ht="10.15" customHeight="1" x14ac:dyDescent="0.2">
      <c r="CA2431" s="7"/>
      <c r="CB2431" s="13"/>
    </row>
    <row r="2432" spans="79:80" ht="10.15" customHeight="1" x14ac:dyDescent="0.2">
      <c r="CA2432" s="7"/>
      <c r="CB2432" s="13"/>
    </row>
    <row r="2433" spans="79:80" ht="10.15" customHeight="1" x14ac:dyDescent="0.2">
      <c r="CA2433" s="7"/>
      <c r="CB2433" s="13"/>
    </row>
    <row r="2434" spans="79:80" ht="10.15" customHeight="1" x14ac:dyDescent="0.2">
      <c r="CA2434" s="7"/>
      <c r="CB2434" s="13"/>
    </row>
    <row r="2435" spans="79:80" ht="10.15" customHeight="1" x14ac:dyDescent="0.2">
      <c r="CA2435" s="7"/>
      <c r="CB2435" s="13"/>
    </row>
    <row r="2436" spans="79:80" ht="10.15" customHeight="1" x14ac:dyDescent="0.2">
      <c r="CA2436" s="7"/>
      <c r="CB2436" s="13"/>
    </row>
    <row r="2437" spans="79:80" ht="10.15" customHeight="1" x14ac:dyDescent="0.2">
      <c r="CA2437" s="7"/>
      <c r="CB2437" s="13"/>
    </row>
    <row r="2438" spans="79:80" ht="10.15" customHeight="1" x14ac:dyDescent="0.2">
      <c r="CA2438" s="7"/>
      <c r="CB2438" s="13"/>
    </row>
    <row r="2439" spans="79:80" ht="10.15" customHeight="1" x14ac:dyDescent="0.2">
      <c r="CA2439" s="7"/>
      <c r="CB2439" s="13"/>
    </row>
    <row r="2440" spans="79:80" ht="10.15" customHeight="1" x14ac:dyDescent="0.2">
      <c r="CA2440" s="7"/>
      <c r="CB2440" s="13"/>
    </row>
    <row r="2441" spans="79:80" ht="10.15" customHeight="1" x14ac:dyDescent="0.2">
      <c r="CA2441" s="7"/>
      <c r="CB2441" s="13"/>
    </row>
    <row r="2442" spans="79:80" ht="10.15" customHeight="1" x14ac:dyDescent="0.2">
      <c r="CA2442" s="7"/>
      <c r="CB2442" s="13"/>
    </row>
    <row r="2443" spans="79:80" ht="10.15" customHeight="1" x14ac:dyDescent="0.2">
      <c r="CA2443" s="7"/>
      <c r="CB2443" s="13"/>
    </row>
    <row r="2444" spans="79:80" ht="10.15" customHeight="1" x14ac:dyDescent="0.2">
      <c r="CA2444" s="7"/>
      <c r="CB2444" s="13"/>
    </row>
    <row r="2445" spans="79:80" ht="10.15" customHeight="1" x14ac:dyDescent="0.2">
      <c r="CA2445" s="7"/>
      <c r="CB2445" s="13"/>
    </row>
    <row r="2446" spans="79:80" ht="10.15" customHeight="1" x14ac:dyDescent="0.2">
      <c r="CA2446" s="7"/>
      <c r="CB2446" s="13"/>
    </row>
    <row r="2447" spans="79:80" ht="10.15" customHeight="1" x14ac:dyDescent="0.2">
      <c r="CA2447" s="7"/>
      <c r="CB2447" s="13"/>
    </row>
    <row r="2448" spans="79:80" ht="10.15" customHeight="1" x14ac:dyDescent="0.2">
      <c r="CA2448" s="7"/>
      <c r="CB2448" s="13"/>
    </row>
    <row r="2449" spans="79:80" ht="10.15" customHeight="1" x14ac:dyDescent="0.2">
      <c r="CA2449" s="7"/>
      <c r="CB2449" s="13"/>
    </row>
    <row r="2450" spans="79:80" ht="10.15" customHeight="1" x14ac:dyDescent="0.2">
      <c r="CA2450" s="7"/>
      <c r="CB2450" s="13"/>
    </row>
    <row r="2451" spans="79:80" ht="10.15" customHeight="1" x14ac:dyDescent="0.2">
      <c r="CA2451" s="7"/>
      <c r="CB2451" s="13"/>
    </row>
    <row r="2452" spans="79:80" ht="10.15" customHeight="1" x14ac:dyDescent="0.2">
      <c r="CA2452" s="7"/>
      <c r="CB2452" s="13"/>
    </row>
    <row r="2453" spans="79:80" ht="10.15" customHeight="1" x14ac:dyDescent="0.2">
      <c r="CA2453" s="7"/>
      <c r="CB2453" s="13"/>
    </row>
    <row r="2454" spans="79:80" ht="10.15" customHeight="1" x14ac:dyDescent="0.2">
      <c r="CA2454" s="7"/>
      <c r="CB2454" s="13"/>
    </row>
    <row r="2455" spans="79:80" ht="10.15" customHeight="1" x14ac:dyDescent="0.2">
      <c r="CA2455" s="7"/>
      <c r="CB2455" s="24"/>
    </row>
    <row r="2456" spans="79:80" ht="10.15" customHeight="1" x14ac:dyDescent="0.2">
      <c r="CA2456" s="7"/>
      <c r="CB2456" s="13"/>
    </row>
    <row r="2457" spans="79:80" ht="10.15" customHeight="1" x14ac:dyDescent="0.2">
      <c r="CA2457" s="7"/>
      <c r="CB2457" s="8"/>
    </row>
    <row r="2458" spans="79:80" ht="10.15" customHeight="1" x14ac:dyDescent="0.2">
      <c r="CA2458" s="7"/>
      <c r="CB2458" s="24"/>
    </row>
    <row r="2459" spans="79:80" ht="10.15" customHeight="1" x14ac:dyDescent="0.2">
      <c r="CA2459" s="7"/>
      <c r="CB2459" s="24"/>
    </row>
    <row r="2460" spans="79:80" ht="10.15" customHeight="1" x14ac:dyDescent="0.2">
      <c r="CA2460" s="7"/>
      <c r="CB2460" s="13"/>
    </row>
    <row r="2461" spans="79:80" ht="10.15" customHeight="1" x14ac:dyDescent="0.2">
      <c r="CA2461" s="7"/>
      <c r="CB2461" s="13"/>
    </row>
    <row r="2462" spans="79:80" ht="10.15" customHeight="1" x14ac:dyDescent="0.2">
      <c r="CA2462" s="7"/>
      <c r="CB2462" s="13"/>
    </row>
    <row r="2463" spans="79:80" ht="10.15" customHeight="1" x14ac:dyDescent="0.2">
      <c r="CA2463" s="7"/>
      <c r="CB2463" s="13"/>
    </row>
    <row r="2464" spans="79:80" ht="10.15" customHeight="1" x14ac:dyDescent="0.2">
      <c r="CA2464" s="7"/>
      <c r="CB2464" s="24"/>
    </row>
    <row r="2465" spans="79:80" ht="10.15" customHeight="1" x14ac:dyDescent="0.2">
      <c r="CA2465" s="7"/>
      <c r="CB2465" s="13"/>
    </row>
    <row r="2466" spans="79:80" ht="10.15" customHeight="1" x14ac:dyDescent="0.2">
      <c r="CA2466" s="7"/>
      <c r="CB2466" s="24"/>
    </row>
    <row r="2467" spans="79:80" ht="10.15" customHeight="1" x14ac:dyDescent="0.2">
      <c r="CA2467" s="7"/>
      <c r="CB2467" s="24"/>
    </row>
    <row r="2468" spans="79:80" ht="10.15" customHeight="1" x14ac:dyDescent="0.2">
      <c r="CA2468" s="7"/>
      <c r="CB2468" s="8"/>
    </row>
    <row r="2469" spans="79:80" ht="10.15" customHeight="1" x14ac:dyDescent="0.2">
      <c r="CA2469" s="7"/>
      <c r="CB2469" s="24"/>
    </row>
    <row r="2470" spans="79:80" ht="10.15" customHeight="1" x14ac:dyDescent="0.2">
      <c r="CA2470" s="7"/>
      <c r="CB2470" s="8"/>
    </row>
    <row r="2471" spans="79:80" ht="10.15" customHeight="1" x14ac:dyDescent="0.2">
      <c r="CA2471" s="7"/>
      <c r="CB2471" s="13"/>
    </row>
    <row r="2472" spans="79:80" ht="10.15" customHeight="1" x14ac:dyDescent="0.2">
      <c r="CA2472" s="7"/>
      <c r="CB2472" s="13"/>
    </row>
    <row r="2473" spans="79:80" ht="10.15" customHeight="1" x14ac:dyDescent="0.2">
      <c r="CA2473" s="7"/>
      <c r="CB2473" s="33"/>
    </row>
    <row r="2474" spans="79:80" ht="10.15" customHeight="1" x14ac:dyDescent="0.2">
      <c r="CA2474" s="7"/>
      <c r="CB2474" s="8"/>
    </row>
    <row r="2475" spans="79:80" ht="10.15" customHeight="1" x14ac:dyDescent="0.2">
      <c r="CA2475" s="7"/>
      <c r="CB2475" s="8"/>
    </row>
    <row r="2476" spans="79:80" ht="10.15" customHeight="1" x14ac:dyDescent="0.2">
      <c r="CA2476" s="7"/>
      <c r="CB2476" s="13"/>
    </row>
    <row r="2477" spans="79:80" ht="10.15" customHeight="1" x14ac:dyDescent="0.2">
      <c r="CA2477" s="7"/>
      <c r="CB2477" s="8"/>
    </row>
    <row r="2478" spans="79:80" ht="10.15" customHeight="1" x14ac:dyDescent="0.2">
      <c r="CA2478" s="7"/>
      <c r="CB2478" s="13"/>
    </row>
    <row r="2479" spans="79:80" ht="10.15" customHeight="1" x14ac:dyDescent="0.2">
      <c r="CA2479" s="7"/>
      <c r="CB2479" s="13"/>
    </row>
    <row r="2480" spans="79:80" ht="10.15" customHeight="1" x14ac:dyDescent="0.2">
      <c r="CA2480" s="7"/>
      <c r="CB2480" s="13"/>
    </row>
    <row r="2481" spans="79:80" ht="10.15" customHeight="1" x14ac:dyDescent="0.2">
      <c r="CA2481" s="7"/>
      <c r="CB2481" s="13"/>
    </row>
    <row r="2482" spans="79:80" ht="10.15" customHeight="1" x14ac:dyDescent="0.2">
      <c r="CA2482" s="7"/>
      <c r="CB2482" s="13"/>
    </row>
    <row r="2483" spans="79:80" ht="10.15" customHeight="1" x14ac:dyDescent="0.2">
      <c r="CA2483" s="7"/>
      <c r="CB2483" s="13"/>
    </row>
    <row r="2484" spans="79:80" ht="10.15" customHeight="1" x14ac:dyDescent="0.2">
      <c r="CA2484" s="7"/>
      <c r="CB2484" s="13"/>
    </row>
    <row r="2485" spans="79:80" ht="10.15" customHeight="1" x14ac:dyDescent="0.2">
      <c r="CA2485" s="7"/>
      <c r="CB2485" s="13"/>
    </row>
    <row r="2486" spans="79:80" ht="10.15" customHeight="1" x14ac:dyDescent="0.2">
      <c r="CA2486" s="7"/>
      <c r="CB2486" s="13"/>
    </row>
    <row r="2487" spans="79:80" ht="10.15" customHeight="1" x14ac:dyDescent="0.2">
      <c r="CA2487" s="7"/>
      <c r="CB2487" s="24"/>
    </row>
    <row r="2488" spans="79:80" ht="10.15" customHeight="1" x14ac:dyDescent="0.2">
      <c r="CA2488" s="7"/>
      <c r="CB2488" s="13"/>
    </row>
    <row r="2489" spans="79:80" ht="10.15" customHeight="1" x14ac:dyDescent="0.2">
      <c r="CA2489" s="7"/>
      <c r="CB2489" s="33"/>
    </row>
    <row r="2490" spans="79:80" ht="10.15" customHeight="1" x14ac:dyDescent="0.2">
      <c r="CA2490" s="7"/>
      <c r="CB2490" s="13"/>
    </row>
    <row r="2491" spans="79:80" ht="10.15" customHeight="1" x14ac:dyDescent="0.2">
      <c r="CA2491" s="7"/>
      <c r="CB2491" s="13"/>
    </row>
    <row r="2492" spans="79:80" ht="10.15" customHeight="1" x14ac:dyDescent="0.2">
      <c r="CA2492" s="7"/>
      <c r="CB2492" s="13"/>
    </row>
    <row r="2493" spans="79:80" ht="10.15" customHeight="1" x14ac:dyDescent="0.2">
      <c r="CA2493" s="7"/>
      <c r="CB2493" s="33"/>
    </row>
    <row r="2494" spans="79:80" ht="10.15" customHeight="1" x14ac:dyDescent="0.2">
      <c r="CA2494" s="7"/>
      <c r="CB2494" s="13"/>
    </row>
    <row r="2495" spans="79:80" ht="10.15" customHeight="1" x14ac:dyDescent="0.2">
      <c r="CA2495" s="7"/>
      <c r="CB2495" s="33"/>
    </row>
    <row r="2496" spans="79:80" ht="10.15" customHeight="1" x14ac:dyDescent="0.2">
      <c r="CA2496" s="7"/>
      <c r="CB2496" s="13"/>
    </row>
    <row r="2497" spans="79:80" ht="10.15" customHeight="1" x14ac:dyDescent="0.2">
      <c r="CA2497" s="7"/>
      <c r="CB2497" s="13"/>
    </row>
    <row r="2498" spans="79:80" ht="10.15" customHeight="1" x14ac:dyDescent="0.2">
      <c r="CA2498" s="7"/>
      <c r="CB2498" s="24"/>
    </row>
    <row r="2499" spans="79:80" ht="10.15" customHeight="1" x14ac:dyDescent="0.2">
      <c r="CA2499" s="7"/>
      <c r="CB2499" s="13"/>
    </row>
    <row r="2500" spans="79:80" ht="10.15" customHeight="1" x14ac:dyDescent="0.2">
      <c r="CA2500" s="7"/>
      <c r="CB2500" s="24"/>
    </row>
    <row r="2501" spans="79:80" ht="10.15" customHeight="1" x14ac:dyDescent="0.2">
      <c r="CA2501" s="7"/>
      <c r="CB2501" s="13"/>
    </row>
    <row r="2502" spans="79:80" ht="10.15" customHeight="1" x14ac:dyDescent="0.2">
      <c r="CA2502" s="7"/>
      <c r="CB2502" s="13"/>
    </row>
    <row r="2503" spans="79:80" ht="10.15" customHeight="1" x14ac:dyDescent="0.2">
      <c r="CA2503" s="7"/>
      <c r="CB2503" s="13"/>
    </row>
    <row r="2504" spans="79:80" ht="10.15" customHeight="1" x14ac:dyDescent="0.2">
      <c r="CA2504" s="7"/>
      <c r="CB2504" s="13"/>
    </row>
    <row r="2505" spans="79:80" ht="10.15" customHeight="1" x14ac:dyDescent="0.2">
      <c r="CA2505" s="7"/>
      <c r="CB2505" s="13"/>
    </row>
    <row r="2506" spans="79:80" ht="10.15" customHeight="1" x14ac:dyDescent="0.2">
      <c r="CA2506" s="7"/>
      <c r="CB2506" s="13"/>
    </row>
    <row r="2507" spans="79:80" ht="10.15" customHeight="1" x14ac:dyDescent="0.2">
      <c r="CA2507" s="7"/>
      <c r="CB2507" s="13"/>
    </row>
    <row r="2508" spans="79:80" ht="10.15" customHeight="1" x14ac:dyDescent="0.2">
      <c r="CA2508" s="7"/>
      <c r="CB2508" s="13"/>
    </row>
    <row r="2509" spans="79:80" ht="10.15" customHeight="1" x14ac:dyDescent="0.2">
      <c r="CA2509" s="7"/>
      <c r="CB2509" s="13"/>
    </row>
    <row r="2510" spans="79:80" ht="10.15" customHeight="1" x14ac:dyDescent="0.2">
      <c r="CA2510" s="7"/>
      <c r="CB2510" s="13"/>
    </row>
    <row r="2511" spans="79:80" ht="10.15" customHeight="1" x14ac:dyDescent="0.2">
      <c r="CA2511" s="7"/>
      <c r="CB2511" s="13"/>
    </row>
    <row r="2512" spans="79:80" ht="10.15" customHeight="1" x14ac:dyDescent="0.2">
      <c r="CA2512" s="7"/>
      <c r="CB2512" s="13"/>
    </row>
    <row r="2513" spans="79:80" ht="10.15" customHeight="1" x14ac:dyDescent="0.2">
      <c r="CA2513" s="7"/>
      <c r="CB2513" s="13"/>
    </row>
    <row r="2514" spans="79:80" ht="10.15" customHeight="1" x14ac:dyDescent="0.2">
      <c r="CA2514" s="7"/>
      <c r="CB2514" s="13"/>
    </row>
    <row r="2515" spans="79:80" ht="10.15" customHeight="1" x14ac:dyDescent="0.2">
      <c r="CA2515" s="7"/>
      <c r="CB2515" s="13"/>
    </row>
    <row r="2516" spans="79:80" ht="10.15" customHeight="1" x14ac:dyDescent="0.2">
      <c r="CA2516" s="7"/>
      <c r="CB2516" s="13"/>
    </row>
    <row r="2517" spans="79:80" ht="10.15" customHeight="1" x14ac:dyDescent="0.2">
      <c r="CA2517" s="7"/>
      <c r="CB2517" s="13"/>
    </row>
    <row r="2518" spans="79:80" ht="10.15" customHeight="1" x14ac:dyDescent="0.2">
      <c r="CA2518" s="7"/>
      <c r="CB2518" s="13"/>
    </row>
    <row r="2519" spans="79:80" ht="10.15" customHeight="1" x14ac:dyDescent="0.2">
      <c r="CA2519" s="7"/>
      <c r="CB2519" s="13"/>
    </row>
    <row r="2520" spans="79:80" ht="10.15" customHeight="1" x14ac:dyDescent="0.2">
      <c r="CA2520" s="7"/>
      <c r="CB2520" s="13"/>
    </row>
    <row r="2521" spans="79:80" ht="10.15" customHeight="1" x14ac:dyDescent="0.2">
      <c r="CA2521" s="7"/>
      <c r="CB2521" s="24"/>
    </row>
    <row r="2522" spans="79:80" ht="10.15" customHeight="1" x14ac:dyDescent="0.2">
      <c r="CA2522" s="7"/>
      <c r="CB2522" s="13"/>
    </row>
    <row r="2523" spans="79:80" ht="10.15" customHeight="1" x14ac:dyDescent="0.2">
      <c r="CA2523" s="7"/>
      <c r="CB2523" s="13"/>
    </row>
    <row r="2524" spans="79:80" ht="10.15" customHeight="1" x14ac:dyDescent="0.2">
      <c r="CA2524" s="7"/>
      <c r="CB2524" s="13"/>
    </row>
    <row r="2525" spans="79:80" ht="10.15" customHeight="1" x14ac:dyDescent="0.2">
      <c r="CA2525" s="7"/>
      <c r="CB2525" s="13"/>
    </row>
    <row r="2526" spans="79:80" ht="10.15" customHeight="1" x14ac:dyDescent="0.2">
      <c r="CA2526" s="7"/>
      <c r="CB2526" s="13"/>
    </row>
    <row r="2527" spans="79:80" ht="10.15" customHeight="1" x14ac:dyDescent="0.2">
      <c r="CA2527" s="7"/>
      <c r="CB2527" s="13"/>
    </row>
    <row r="2528" spans="79:80" ht="10.15" customHeight="1" x14ac:dyDescent="0.2">
      <c r="CA2528" s="7"/>
      <c r="CB2528" s="13"/>
    </row>
    <row r="2529" spans="79:80" ht="10.15" customHeight="1" x14ac:dyDescent="0.2">
      <c r="CA2529" s="7"/>
      <c r="CB2529" s="24"/>
    </row>
    <row r="2530" spans="79:80" ht="10.15" customHeight="1" x14ac:dyDescent="0.2">
      <c r="CA2530" s="7"/>
      <c r="CB2530" s="13"/>
    </row>
    <row r="2531" spans="79:80" ht="10.15" customHeight="1" x14ac:dyDescent="0.2">
      <c r="CA2531" s="7"/>
      <c r="CB2531" s="13"/>
    </row>
    <row r="2532" spans="79:80" ht="10.15" customHeight="1" x14ac:dyDescent="0.2">
      <c r="CA2532" s="7"/>
      <c r="CB2532" s="24"/>
    </row>
    <row r="2533" spans="79:80" ht="10.15" customHeight="1" x14ac:dyDescent="0.2">
      <c r="CA2533" s="7"/>
      <c r="CB2533" s="33"/>
    </row>
    <row r="2534" spans="79:80" ht="10.15" customHeight="1" x14ac:dyDescent="0.2">
      <c r="CA2534" s="7"/>
      <c r="CB2534" s="24"/>
    </row>
    <row r="2535" spans="79:80" ht="10.15" customHeight="1" x14ac:dyDescent="0.2">
      <c r="CA2535" s="7"/>
      <c r="CB2535" s="13"/>
    </row>
    <row r="2536" spans="79:80" ht="10.15" customHeight="1" x14ac:dyDescent="0.2">
      <c r="CA2536" s="7"/>
      <c r="CB2536" s="13"/>
    </row>
    <row r="2537" spans="79:80" ht="10.15" customHeight="1" x14ac:dyDescent="0.2">
      <c r="CA2537" s="7"/>
      <c r="CB2537" s="13"/>
    </row>
    <row r="2538" spans="79:80" ht="10.15" customHeight="1" x14ac:dyDescent="0.2">
      <c r="CA2538" s="7"/>
      <c r="CB2538" s="13"/>
    </row>
    <row r="2539" spans="79:80" ht="10.15" customHeight="1" x14ac:dyDescent="0.2">
      <c r="CA2539" s="7"/>
      <c r="CB2539" s="13"/>
    </row>
    <row r="2540" spans="79:80" ht="10.15" customHeight="1" x14ac:dyDescent="0.2">
      <c r="CA2540" s="7"/>
      <c r="CB2540" s="33"/>
    </row>
    <row r="2541" spans="79:80" ht="10.15" customHeight="1" x14ac:dyDescent="0.2">
      <c r="CA2541" s="7"/>
      <c r="CB2541" s="33"/>
    </row>
    <row r="2542" spans="79:80" ht="10.15" customHeight="1" x14ac:dyDescent="0.2">
      <c r="CA2542" s="7"/>
      <c r="CB2542" s="24"/>
    </row>
    <row r="2543" spans="79:80" ht="10.15" customHeight="1" x14ac:dyDescent="0.2">
      <c r="CA2543" s="7"/>
      <c r="CB2543" s="13"/>
    </row>
    <row r="2544" spans="79:80" ht="10.15" customHeight="1" x14ac:dyDescent="0.2">
      <c r="CA2544" s="7"/>
      <c r="CB2544" s="13"/>
    </row>
    <row r="2545" spans="79:80" ht="10.15" customHeight="1" x14ac:dyDescent="0.2">
      <c r="CA2545" s="7"/>
      <c r="CB2545" s="13"/>
    </row>
    <row r="2546" spans="79:80" ht="10.15" customHeight="1" x14ac:dyDescent="0.2">
      <c r="CA2546" s="7"/>
      <c r="CB2546" s="13"/>
    </row>
    <row r="2547" spans="79:80" ht="10.15" customHeight="1" x14ac:dyDescent="0.2">
      <c r="CA2547" s="7"/>
      <c r="CB2547" s="13"/>
    </row>
    <row r="2548" spans="79:80" ht="10.15" customHeight="1" x14ac:dyDescent="0.2">
      <c r="CA2548" s="7"/>
      <c r="CB2548" s="8"/>
    </row>
    <row r="2549" spans="79:80" ht="10.15" customHeight="1" x14ac:dyDescent="0.2">
      <c r="CA2549" s="7"/>
      <c r="CB2549" s="24"/>
    </row>
    <row r="2550" spans="79:80" ht="10.15" customHeight="1" x14ac:dyDescent="0.2">
      <c r="CA2550" s="7"/>
      <c r="CB2550" s="24"/>
    </row>
    <row r="2551" spans="79:80" ht="10.15" customHeight="1" x14ac:dyDescent="0.2">
      <c r="CA2551" s="7"/>
      <c r="CB2551" s="13"/>
    </row>
    <row r="2552" spans="79:80" ht="10.15" customHeight="1" x14ac:dyDescent="0.2">
      <c r="CA2552" s="7"/>
      <c r="CB2552" s="33"/>
    </row>
    <row r="2553" spans="79:80" ht="10.15" customHeight="1" x14ac:dyDescent="0.2">
      <c r="CA2553" s="7"/>
      <c r="CB2553" s="13"/>
    </row>
    <row r="2554" spans="79:80" ht="10.15" customHeight="1" x14ac:dyDescent="0.2">
      <c r="CA2554" s="7"/>
      <c r="CB2554" s="13"/>
    </row>
    <row r="2555" spans="79:80" ht="10.15" customHeight="1" x14ac:dyDescent="0.2">
      <c r="CA2555" s="7"/>
      <c r="CB2555" s="13"/>
    </row>
    <row r="2556" spans="79:80" ht="10.15" customHeight="1" x14ac:dyDescent="0.2">
      <c r="CA2556" s="7"/>
      <c r="CB2556" s="13"/>
    </row>
    <row r="2557" spans="79:80" ht="10.15" customHeight="1" x14ac:dyDescent="0.2">
      <c r="CA2557" s="7"/>
      <c r="CB2557" s="13"/>
    </row>
    <row r="2558" spans="79:80" ht="10.15" customHeight="1" x14ac:dyDescent="0.2">
      <c r="CA2558" s="7"/>
      <c r="CB2558" s="33"/>
    </row>
    <row r="2559" spans="79:80" ht="10.15" customHeight="1" x14ac:dyDescent="0.2">
      <c r="CA2559" s="7"/>
      <c r="CB2559" s="13"/>
    </row>
    <row r="2560" spans="79:80" ht="10.15" customHeight="1" x14ac:dyDescent="0.2">
      <c r="CA2560" s="7"/>
      <c r="CB2560" s="8"/>
    </row>
    <row r="2561" spans="79:80" ht="10.15" customHeight="1" x14ac:dyDescent="0.2">
      <c r="CA2561" s="7"/>
      <c r="CB2561" s="13"/>
    </row>
    <row r="2562" spans="79:80" ht="10.15" customHeight="1" x14ac:dyDescent="0.2">
      <c r="CA2562" s="7"/>
      <c r="CB2562" s="13"/>
    </row>
    <row r="2563" spans="79:80" ht="10.15" customHeight="1" x14ac:dyDescent="0.2">
      <c r="CA2563" s="7"/>
      <c r="CB2563" s="13"/>
    </row>
    <row r="2564" spans="79:80" ht="10.15" customHeight="1" x14ac:dyDescent="0.2">
      <c r="CA2564" s="7"/>
      <c r="CB2564" s="13"/>
    </row>
    <row r="2565" spans="79:80" ht="10.15" customHeight="1" x14ac:dyDescent="0.2">
      <c r="CA2565" s="7"/>
      <c r="CB2565" s="13"/>
    </row>
    <row r="2566" spans="79:80" ht="10.15" customHeight="1" x14ac:dyDescent="0.2">
      <c r="CA2566" s="7"/>
      <c r="CB2566" s="13"/>
    </row>
    <row r="2567" spans="79:80" ht="10.15" customHeight="1" x14ac:dyDescent="0.2">
      <c r="CA2567" s="7"/>
      <c r="CB2567" s="13"/>
    </row>
    <row r="2568" spans="79:80" ht="10.15" customHeight="1" x14ac:dyDescent="0.2">
      <c r="CA2568" s="7"/>
      <c r="CB2568" s="8"/>
    </row>
    <row r="2569" spans="79:80" ht="10.15" customHeight="1" x14ac:dyDescent="0.2">
      <c r="CA2569" s="7"/>
      <c r="CB2569" s="13"/>
    </row>
    <row r="2570" spans="79:80" ht="10.15" customHeight="1" x14ac:dyDescent="0.2">
      <c r="CA2570" s="7"/>
      <c r="CB2570" s="13"/>
    </row>
    <row r="2571" spans="79:80" ht="10.15" customHeight="1" x14ac:dyDescent="0.2">
      <c r="CA2571" s="7"/>
      <c r="CB2571" s="13"/>
    </row>
    <row r="2572" spans="79:80" ht="10.15" customHeight="1" x14ac:dyDescent="0.2">
      <c r="CA2572" s="7"/>
      <c r="CB2572" s="13"/>
    </row>
    <row r="2573" spans="79:80" ht="10.15" customHeight="1" x14ac:dyDescent="0.2">
      <c r="CA2573" s="7"/>
      <c r="CB2573" s="13"/>
    </row>
    <row r="2574" spans="79:80" ht="10.15" customHeight="1" x14ac:dyDescent="0.2">
      <c r="CA2574" s="7"/>
      <c r="CB2574" s="13"/>
    </row>
    <row r="2575" spans="79:80" ht="10.15" customHeight="1" x14ac:dyDescent="0.2">
      <c r="CA2575" s="7"/>
      <c r="CB2575" s="24"/>
    </row>
    <row r="2576" spans="79:80" ht="10.15" customHeight="1" x14ac:dyDescent="0.2">
      <c r="CA2576" s="7"/>
      <c r="CB2576" s="13"/>
    </row>
    <row r="2577" spans="79:80" ht="10.15" customHeight="1" x14ac:dyDescent="0.2">
      <c r="CA2577" s="7"/>
      <c r="CB2577" s="13"/>
    </row>
    <row r="2578" spans="79:80" ht="10.15" customHeight="1" x14ac:dyDescent="0.2">
      <c r="CA2578" s="7"/>
      <c r="CB2578" s="13"/>
    </row>
    <row r="2579" spans="79:80" ht="10.15" customHeight="1" x14ac:dyDescent="0.2">
      <c r="CA2579" s="7"/>
      <c r="CB2579" s="13"/>
    </row>
    <row r="2580" spans="79:80" ht="10.15" customHeight="1" x14ac:dyDescent="0.2">
      <c r="CA2580" s="7"/>
      <c r="CB2580" s="8"/>
    </row>
    <row r="2581" spans="79:80" ht="10.15" customHeight="1" x14ac:dyDescent="0.2">
      <c r="CA2581" s="7"/>
      <c r="CB2581" s="13"/>
    </row>
    <row r="2582" spans="79:80" ht="10.15" customHeight="1" x14ac:dyDescent="0.2">
      <c r="CA2582" s="7"/>
      <c r="CB2582" s="13"/>
    </row>
    <row r="2583" spans="79:80" ht="10.15" customHeight="1" x14ac:dyDescent="0.2">
      <c r="CA2583" s="7"/>
      <c r="CB2583" s="13"/>
    </row>
    <row r="2584" spans="79:80" ht="10.15" customHeight="1" x14ac:dyDescent="0.2">
      <c r="CA2584" s="7"/>
      <c r="CB2584" s="13"/>
    </row>
    <row r="2585" spans="79:80" ht="10.15" customHeight="1" x14ac:dyDescent="0.2">
      <c r="CA2585" s="7"/>
      <c r="CB2585" s="13"/>
    </row>
    <row r="2586" spans="79:80" ht="10.15" customHeight="1" x14ac:dyDescent="0.2">
      <c r="CA2586" s="7"/>
      <c r="CB2586" s="13"/>
    </row>
    <row r="2587" spans="79:80" ht="10.15" customHeight="1" x14ac:dyDescent="0.2">
      <c r="CA2587" s="7"/>
      <c r="CB2587" s="8"/>
    </row>
    <row r="2588" spans="79:80" ht="10.15" customHeight="1" x14ac:dyDescent="0.2">
      <c r="CA2588" s="7"/>
      <c r="CB2588" s="13"/>
    </row>
    <row r="2589" spans="79:80" ht="10.15" customHeight="1" x14ac:dyDescent="0.2">
      <c r="CA2589" s="7"/>
      <c r="CB2589" s="8"/>
    </row>
    <row r="2590" spans="79:80" ht="10.15" customHeight="1" x14ac:dyDescent="0.2">
      <c r="CA2590" s="7"/>
      <c r="CB2590" s="13"/>
    </row>
    <row r="2591" spans="79:80" ht="10.15" customHeight="1" x14ac:dyDescent="0.2">
      <c r="CA2591" s="7"/>
      <c r="CB2591" s="24"/>
    </row>
    <row r="2592" spans="79:80" ht="10.15" customHeight="1" x14ac:dyDescent="0.2">
      <c r="CA2592" s="7"/>
      <c r="CB2592" s="13"/>
    </row>
    <row r="2593" spans="79:80" ht="10.15" customHeight="1" x14ac:dyDescent="0.2">
      <c r="CA2593" s="7"/>
      <c r="CB2593" s="13"/>
    </row>
    <row r="2594" spans="79:80" ht="10.15" customHeight="1" x14ac:dyDescent="0.2">
      <c r="CA2594" s="7"/>
      <c r="CB2594" s="13"/>
    </row>
    <row r="2595" spans="79:80" ht="10.15" customHeight="1" x14ac:dyDescent="0.2">
      <c r="CA2595" s="7"/>
      <c r="CB2595" s="13"/>
    </row>
    <row r="2596" spans="79:80" ht="10.15" customHeight="1" x14ac:dyDescent="0.2">
      <c r="CA2596" s="7"/>
      <c r="CB2596" s="13"/>
    </row>
    <row r="2597" spans="79:80" ht="10.15" customHeight="1" x14ac:dyDescent="0.2">
      <c r="CA2597" s="7"/>
      <c r="CB2597" s="13"/>
    </row>
    <row r="2598" spans="79:80" ht="10.15" customHeight="1" x14ac:dyDescent="0.2">
      <c r="CA2598" s="7"/>
      <c r="CB2598" s="13"/>
    </row>
    <row r="2599" spans="79:80" ht="10.15" customHeight="1" x14ac:dyDescent="0.2">
      <c r="CA2599" s="7"/>
      <c r="CB2599" s="13"/>
    </row>
    <row r="2600" spans="79:80" ht="10.15" customHeight="1" x14ac:dyDescent="0.2">
      <c r="CA2600" s="7"/>
      <c r="CB2600" s="13"/>
    </row>
    <row r="2601" spans="79:80" ht="10.15" customHeight="1" x14ac:dyDescent="0.2">
      <c r="CA2601" s="7"/>
      <c r="CB2601" s="13"/>
    </row>
    <row r="2602" spans="79:80" ht="10.15" customHeight="1" x14ac:dyDescent="0.2">
      <c r="CA2602" s="7"/>
      <c r="CB2602" s="13"/>
    </row>
    <row r="2603" spans="79:80" ht="10.15" customHeight="1" x14ac:dyDescent="0.2">
      <c r="CA2603" s="7"/>
      <c r="CB2603" s="24"/>
    </row>
    <row r="2604" spans="79:80" ht="10.15" customHeight="1" x14ac:dyDescent="0.2">
      <c r="CA2604" s="7"/>
      <c r="CB2604" s="24"/>
    </row>
    <row r="2605" spans="79:80" ht="10.15" customHeight="1" x14ac:dyDescent="0.2">
      <c r="CA2605" s="7"/>
      <c r="CB2605" s="13"/>
    </row>
    <row r="2606" spans="79:80" ht="10.15" customHeight="1" x14ac:dyDescent="0.2">
      <c r="CA2606" s="7"/>
      <c r="CB2606" s="13"/>
    </row>
    <row r="2607" spans="79:80" ht="10.15" customHeight="1" x14ac:dyDescent="0.2">
      <c r="CA2607" s="7"/>
      <c r="CB2607" s="13"/>
    </row>
    <row r="2608" spans="79:80" ht="10.15" customHeight="1" x14ac:dyDescent="0.2">
      <c r="CA2608" s="7"/>
      <c r="CB2608" s="13"/>
    </row>
    <row r="2609" spans="79:80" ht="10.15" customHeight="1" x14ac:dyDescent="0.2">
      <c r="CA2609" s="7"/>
      <c r="CB2609" s="13"/>
    </row>
    <row r="2610" spans="79:80" ht="10.15" customHeight="1" x14ac:dyDescent="0.2">
      <c r="CA2610" s="7"/>
      <c r="CB2610" s="13"/>
    </row>
    <row r="2611" spans="79:80" ht="10.15" customHeight="1" x14ac:dyDescent="0.2">
      <c r="CA2611" s="7"/>
      <c r="CB2611" s="24"/>
    </row>
    <row r="2612" spans="79:80" ht="10.15" customHeight="1" x14ac:dyDescent="0.2">
      <c r="CA2612" s="7"/>
      <c r="CB2612" s="13"/>
    </row>
    <row r="2613" spans="79:80" ht="10.15" customHeight="1" x14ac:dyDescent="0.2">
      <c r="CA2613" s="7"/>
      <c r="CB2613" s="13"/>
    </row>
    <row r="2614" spans="79:80" ht="10.15" customHeight="1" x14ac:dyDescent="0.2">
      <c r="CA2614" s="7"/>
      <c r="CB2614" s="24"/>
    </row>
    <row r="2615" spans="79:80" ht="10.15" customHeight="1" x14ac:dyDescent="0.2">
      <c r="CA2615" s="7"/>
      <c r="CB2615" s="24"/>
    </row>
    <row r="2616" spans="79:80" ht="10.15" customHeight="1" x14ac:dyDescent="0.2">
      <c r="CA2616" s="7"/>
      <c r="CB2616" s="24"/>
    </row>
    <row r="2617" spans="79:80" ht="10.15" customHeight="1" x14ac:dyDescent="0.2">
      <c r="CA2617" s="7"/>
      <c r="CB2617" s="33"/>
    </row>
    <row r="2618" spans="79:80" ht="10.15" customHeight="1" x14ac:dyDescent="0.2">
      <c r="CA2618" s="7"/>
      <c r="CB2618" s="13"/>
    </row>
    <row r="2619" spans="79:80" ht="10.15" customHeight="1" x14ac:dyDescent="0.2">
      <c r="CA2619" s="7"/>
      <c r="CB2619" s="13"/>
    </row>
    <row r="2620" spans="79:80" ht="10.15" customHeight="1" x14ac:dyDescent="0.2">
      <c r="CA2620" s="7"/>
      <c r="CB2620" s="13"/>
    </row>
    <row r="2621" spans="79:80" ht="10.15" customHeight="1" x14ac:dyDescent="0.2">
      <c r="CA2621" s="7"/>
      <c r="CB2621" s="13"/>
    </row>
    <row r="2622" spans="79:80" ht="10.15" customHeight="1" x14ac:dyDescent="0.2">
      <c r="CA2622" s="7"/>
      <c r="CB2622" s="8"/>
    </row>
    <row r="2623" spans="79:80" ht="10.15" customHeight="1" x14ac:dyDescent="0.2">
      <c r="CA2623" s="7"/>
      <c r="CB2623" s="8"/>
    </row>
    <row r="2624" spans="79:80" ht="10.15" customHeight="1" x14ac:dyDescent="0.2">
      <c r="CA2624" s="7"/>
      <c r="CB2624" s="13"/>
    </row>
    <row r="2625" spans="79:80" ht="10.15" customHeight="1" x14ac:dyDescent="0.2">
      <c r="CA2625" s="7"/>
      <c r="CB2625" s="13"/>
    </row>
    <row r="2626" spans="79:80" ht="10.15" customHeight="1" x14ac:dyDescent="0.2">
      <c r="CA2626" s="7"/>
      <c r="CB2626" s="13"/>
    </row>
    <row r="2627" spans="79:80" ht="10.15" customHeight="1" x14ac:dyDescent="0.2">
      <c r="CA2627" s="7"/>
      <c r="CB2627" s="24"/>
    </row>
    <row r="2628" spans="79:80" ht="10.15" customHeight="1" x14ac:dyDescent="0.2">
      <c r="CA2628" s="7"/>
      <c r="CB2628" s="13"/>
    </row>
    <row r="2629" spans="79:80" ht="10.15" customHeight="1" x14ac:dyDescent="0.2">
      <c r="CA2629" s="7"/>
      <c r="CB2629" s="13"/>
    </row>
    <row r="2630" spans="79:80" ht="10.15" customHeight="1" x14ac:dyDescent="0.2">
      <c r="CA2630" s="7"/>
      <c r="CB2630" s="13"/>
    </row>
    <row r="2631" spans="79:80" ht="10.15" customHeight="1" x14ac:dyDescent="0.2">
      <c r="CA2631" s="7"/>
      <c r="CB2631" s="13"/>
    </row>
    <row r="2632" spans="79:80" ht="10.15" customHeight="1" x14ac:dyDescent="0.2">
      <c r="CA2632" s="7"/>
      <c r="CB2632" s="24"/>
    </row>
    <row r="2633" spans="79:80" ht="10.15" customHeight="1" x14ac:dyDescent="0.2">
      <c r="CA2633" s="7"/>
      <c r="CB2633" s="13"/>
    </row>
    <row r="2634" spans="79:80" ht="10.15" customHeight="1" x14ac:dyDescent="0.2">
      <c r="CA2634" s="7"/>
      <c r="CB2634" s="13"/>
    </row>
    <row r="2635" spans="79:80" ht="10.15" customHeight="1" x14ac:dyDescent="0.2">
      <c r="CA2635" s="7"/>
      <c r="CB2635" s="13"/>
    </row>
    <row r="2636" spans="79:80" ht="10.15" customHeight="1" x14ac:dyDescent="0.2">
      <c r="CA2636" s="7"/>
      <c r="CB2636" s="13"/>
    </row>
    <row r="2637" spans="79:80" ht="10.15" customHeight="1" x14ac:dyDescent="0.2">
      <c r="CA2637" s="7"/>
      <c r="CB2637" s="13"/>
    </row>
    <row r="2638" spans="79:80" ht="10.15" customHeight="1" x14ac:dyDescent="0.2">
      <c r="CA2638" s="7"/>
      <c r="CB2638" s="13"/>
    </row>
    <row r="2639" spans="79:80" ht="10.15" customHeight="1" x14ac:dyDescent="0.2">
      <c r="CA2639" s="7"/>
      <c r="CB2639" s="13"/>
    </row>
    <row r="2640" spans="79:80" ht="10.15" customHeight="1" x14ac:dyDescent="0.2">
      <c r="CA2640" s="7"/>
      <c r="CB2640" s="13"/>
    </row>
    <row r="2641" spans="79:80" ht="10.15" customHeight="1" x14ac:dyDescent="0.2">
      <c r="CA2641" s="7"/>
      <c r="CB2641" s="13"/>
    </row>
    <row r="2642" spans="79:80" ht="10.15" customHeight="1" x14ac:dyDescent="0.2">
      <c r="CA2642" s="7"/>
      <c r="CB2642" s="13"/>
    </row>
    <row r="2643" spans="79:80" ht="10.15" customHeight="1" x14ac:dyDescent="0.2">
      <c r="CA2643" s="7"/>
      <c r="CB2643" s="13"/>
    </row>
    <row r="2644" spans="79:80" ht="10.15" customHeight="1" x14ac:dyDescent="0.2">
      <c r="CA2644" s="7"/>
      <c r="CB2644" s="13"/>
    </row>
    <row r="2645" spans="79:80" ht="10.15" customHeight="1" x14ac:dyDescent="0.2">
      <c r="CA2645" s="7"/>
      <c r="CB2645" s="13"/>
    </row>
    <row r="2646" spans="79:80" ht="10.15" customHeight="1" x14ac:dyDescent="0.2">
      <c r="CA2646" s="7"/>
      <c r="CB2646" s="24"/>
    </row>
    <row r="2647" spans="79:80" ht="10.15" customHeight="1" x14ac:dyDescent="0.2">
      <c r="CA2647" s="7"/>
      <c r="CB2647" s="13"/>
    </row>
    <row r="2648" spans="79:80" ht="10.15" customHeight="1" x14ac:dyDescent="0.2">
      <c r="CA2648" s="7"/>
      <c r="CB2648" s="24"/>
    </row>
    <row r="2649" spans="79:80" ht="10.15" customHeight="1" x14ac:dyDescent="0.2">
      <c r="CA2649" s="7"/>
      <c r="CB2649" s="24"/>
    </row>
    <row r="2650" spans="79:80" ht="10.15" customHeight="1" x14ac:dyDescent="0.2">
      <c r="CA2650" s="7"/>
      <c r="CB2650" s="24"/>
    </row>
    <row r="2651" spans="79:80" ht="10.15" customHeight="1" x14ac:dyDescent="0.2">
      <c r="CA2651" s="7"/>
      <c r="CB2651" s="13"/>
    </row>
    <row r="2652" spans="79:80" ht="10.15" customHeight="1" x14ac:dyDescent="0.2">
      <c r="CA2652" s="7"/>
      <c r="CB2652" s="24"/>
    </row>
    <row r="2653" spans="79:80" ht="10.15" customHeight="1" x14ac:dyDescent="0.2">
      <c r="CA2653" s="7"/>
      <c r="CB2653" s="13"/>
    </row>
    <row r="2654" spans="79:80" ht="10.15" customHeight="1" x14ac:dyDescent="0.2">
      <c r="CA2654" s="7"/>
      <c r="CB2654" s="24"/>
    </row>
    <row r="2655" spans="79:80" ht="10.15" customHeight="1" x14ac:dyDescent="0.2">
      <c r="CA2655" s="7"/>
      <c r="CB2655" s="13"/>
    </row>
    <row r="2656" spans="79:80" ht="10.15" customHeight="1" x14ac:dyDescent="0.2">
      <c r="CA2656" s="7"/>
      <c r="CB2656" s="8"/>
    </row>
    <row r="2657" spans="79:80" ht="10.15" customHeight="1" x14ac:dyDescent="0.2">
      <c r="CA2657" s="7"/>
      <c r="CB2657" s="8"/>
    </row>
    <row r="2658" spans="79:80" ht="10.15" customHeight="1" x14ac:dyDescent="0.2">
      <c r="CA2658" s="7"/>
      <c r="CB2658" s="33"/>
    </row>
    <row r="2659" spans="79:80" ht="10.15" customHeight="1" x14ac:dyDescent="0.2">
      <c r="CA2659" s="7"/>
      <c r="CB2659" s="8"/>
    </row>
    <row r="2660" spans="79:80" ht="10.15" customHeight="1" x14ac:dyDescent="0.2">
      <c r="CA2660" s="7"/>
      <c r="CB2660" s="8"/>
    </row>
    <row r="2661" spans="79:80" ht="10.15" customHeight="1" x14ac:dyDescent="0.2">
      <c r="CA2661" s="7"/>
      <c r="CB2661" s="24"/>
    </row>
    <row r="2662" spans="79:80" ht="10.15" customHeight="1" x14ac:dyDescent="0.2">
      <c r="CA2662" s="7"/>
      <c r="CB2662" s="13"/>
    </row>
    <row r="2663" spans="79:80" ht="10.15" customHeight="1" x14ac:dyDescent="0.2">
      <c r="CA2663" s="7"/>
      <c r="CB2663" s="8"/>
    </row>
    <row r="2664" spans="79:80" ht="10.15" customHeight="1" x14ac:dyDescent="0.2">
      <c r="CA2664" s="7"/>
      <c r="CB2664" s="24"/>
    </row>
    <row r="2665" spans="79:80" ht="10.15" customHeight="1" x14ac:dyDescent="0.2">
      <c r="CA2665" s="7"/>
      <c r="CB2665" s="13"/>
    </row>
    <row r="2666" spans="79:80" ht="10.15" customHeight="1" x14ac:dyDescent="0.2">
      <c r="CA2666" s="7"/>
      <c r="CB2666" s="13"/>
    </row>
    <row r="2667" spans="79:80" ht="10.15" customHeight="1" x14ac:dyDescent="0.2">
      <c r="CA2667" s="7"/>
      <c r="CB2667" s="13"/>
    </row>
    <row r="2668" spans="79:80" ht="10.15" customHeight="1" x14ac:dyDescent="0.2">
      <c r="CA2668" s="7"/>
      <c r="CB2668" s="13"/>
    </row>
    <row r="2669" spans="79:80" ht="10.15" customHeight="1" x14ac:dyDescent="0.2">
      <c r="CA2669" s="7"/>
      <c r="CB2669" s="13"/>
    </row>
    <row r="2670" spans="79:80" ht="10.15" customHeight="1" x14ac:dyDescent="0.2">
      <c r="CA2670" s="7"/>
      <c r="CB2670" s="13"/>
    </row>
    <row r="2671" spans="79:80" ht="10.15" customHeight="1" x14ac:dyDescent="0.2">
      <c r="CA2671" s="7"/>
      <c r="CB2671" s="13"/>
    </row>
    <row r="2672" spans="79:80" ht="10.15" customHeight="1" x14ac:dyDescent="0.2">
      <c r="CA2672" s="7"/>
      <c r="CB2672" s="13"/>
    </row>
    <row r="2673" spans="79:80" ht="10.15" customHeight="1" x14ac:dyDescent="0.2">
      <c r="CA2673" s="7"/>
      <c r="CB2673" s="33"/>
    </row>
    <row r="2674" spans="79:80" ht="10.15" customHeight="1" x14ac:dyDescent="0.2">
      <c r="CA2674" s="7"/>
      <c r="CB2674" s="8"/>
    </row>
    <row r="2675" spans="79:80" ht="10.15" customHeight="1" x14ac:dyDescent="0.2">
      <c r="CA2675" s="7"/>
      <c r="CB2675" s="13"/>
    </row>
    <row r="2676" spans="79:80" ht="10.15" customHeight="1" x14ac:dyDescent="0.2">
      <c r="CA2676" s="7"/>
      <c r="CB2676" s="13"/>
    </row>
    <row r="2677" spans="79:80" ht="10.15" customHeight="1" x14ac:dyDescent="0.2">
      <c r="CA2677" s="7"/>
      <c r="CB2677" s="13"/>
    </row>
    <row r="2678" spans="79:80" ht="10.15" customHeight="1" x14ac:dyDescent="0.2">
      <c r="CA2678" s="7"/>
      <c r="CB2678" s="8"/>
    </row>
    <row r="2679" spans="79:80" ht="10.15" customHeight="1" x14ac:dyDescent="0.2">
      <c r="CA2679" s="7"/>
      <c r="CB2679" s="13"/>
    </row>
    <row r="2680" spans="79:80" ht="10.15" customHeight="1" x14ac:dyDescent="0.2">
      <c r="CA2680" s="7"/>
      <c r="CB2680" s="8"/>
    </row>
    <row r="2681" spans="79:80" ht="10.15" customHeight="1" x14ac:dyDescent="0.2">
      <c r="CA2681" s="7"/>
      <c r="CB2681" s="8"/>
    </row>
    <row r="2682" spans="79:80" ht="10.15" customHeight="1" x14ac:dyDescent="0.2">
      <c r="CA2682" s="7"/>
      <c r="CB2682" s="24"/>
    </row>
    <row r="2683" spans="79:80" ht="10.15" customHeight="1" x14ac:dyDescent="0.2">
      <c r="CA2683" s="7"/>
      <c r="CB2683" s="24"/>
    </row>
    <row r="2684" spans="79:80" ht="10.15" customHeight="1" x14ac:dyDescent="0.2">
      <c r="CA2684" s="7"/>
      <c r="CB2684" s="24"/>
    </row>
    <row r="2685" spans="79:80" ht="10.15" customHeight="1" x14ac:dyDescent="0.2">
      <c r="CA2685" s="7"/>
      <c r="CB2685" s="13"/>
    </row>
    <row r="2686" spans="79:80" ht="10.15" customHeight="1" x14ac:dyDescent="0.2">
      <c r="CA2686" s="7"/>
      <c r="CB2686" s="24"/>
    </row>
    <row r="2687" spans="79:80" ht="10.15" customHeight="1" x14ac:dyDescent="0.2">
      <c r="CA2687" s="7"/>
      <c r="CB2687" s="13"/>
    </row>
    <row r="2688" spans="79:80" ht="10.15" customHeight="1" x14ac:dyDescent="0.2">
      <c r="CA2688" s="7"/>
      <c r="CB2688" s="13"/>
    </row>
    <row r="2689" spans="79:80" ht="10.15" customHeight="1" x14ac:dyDescent="0.2">
      <c r="CA2689" s="7"/>
      <c r="CB2689" s="8"/>
    </row>
    <row r="2690" spans="79:80" ht="10.15" customHeight="1" x14ac:dyDescent="0.2">
      <c r="CA2690" s="7"/>
      <c r="CB2690" s="13"/>
    </row>
    <row r="2691" spans="79:80" ht="10.15" customHeight="1" x14ac:dyDescent="0.2">
      <c r="CA2691" s="7"/>
      <c r="CB2691" s="13"/>
    </row>
    <row r="2692" spans="79:80" ht="10.15" customHeight="1" x14ac:dyDescent="0.2">
      <c r="CA2692" s="7"/>
      <c r="CB2692" s="8"/>
    </row>
    <row r="2693" spans="79:80" ht="10.15" customHeight="1" x14ac:dyDescent="0.2">
      <c r="CA2693" s="7"/>
      <c r="CB2693" s="24"/>
    </row>
    <row r="2694" spans="79:80" ht="10.15" customHeight="1" x14ac:dyDescent="0.2">
      <c r="CA2694" s="7"/>
      <c r="CB2694" s="13"/>
    </row>
    <row r="2695" spans="79:80" ht="10.15" customHeight="1" x14ac:dyDescent="0.2">
      <c r="CA2695" s="7"/>
      <c r="CB2695" s="8"/>
    </row>
    <row r="2696" spans="79:80" ht="10.15" customHeight="1" x14ac:dyDescent="0.2">
      <c r="CA2696" s="7"/>
      <c r="CB2696" s="13"/>
    </row>
    <row r="2697" spans="79:80" ht="10.15" customHeight="1" x14ac:dyDescent="0.2">
      <c r="CA2697" s="7"/>
      <c r="CB2697" s="13"/>
    </row>
    <row r="2698" spans="79:80" ht="10.15" customHeight="1" x14ac:dyDescent="0.2">
      <c r="CA2698" s="7"/>
      <c r="CB2698" s="33"/>
    </row>
    <row r="2699" spans="79:80" ht="10.15" customHeight="1" x14ac:dyDescent="0.2">
      <c r="CA2699" s="7"/>
      <c r="CB2699" s="13"/>
    </row>
    <row r="2700" spans="79:80" ht="10.15" customHeight="1" x14ac:dyDescent="0.2">
      <c r="CA2700" s="7"/>
      <c r="CB2700" s="24"/>
    </row>
    <row r="2701" spans="79:80" ht="10.15" customHeight="1" x14ac:dyDescent="0.2">
      <c r="CA2701" s="7"/>
      <c r="CB2701" s="13"/>
    </row>
    <row r="2702" spans="79:80" ht="10.15" customHeight="1" x14ac:dyDescent="0.2">
      <c r="CA2702" s="7"/>
      <c r="CB2702" s="13"/>
    </row>
    <row r="2703" spans="79:80" ht="10.15" customHeight="1" x14ac:dyDescent="0.2">
      <c r="CA2703" s="7"/>
      <c r="CB2703" s="13"/>
    </row>
    <row r="2704" spans="79:80" ht="10.15" customHeight="1" x14ac:dyDescent="0.2">
      <c r="CA2704" s="7"/>
      <c r="CB2704" s="13"/>
    </row>
    <row r="2705" spans="79:80" ht="10.15" customHeight="1" x14ac:dyDescent="0.2">
      <c r="CA2705" s="7"/>
      <c r="CB2705" s="13"/>
    </row>
    <row r="2706" spans="79:80" ht="10.15" customHeight="1" x14ac:dyDescent="0.2">
      <c r="CA2706" s="7"/>
      <c r="CB2706" s="33"/>
    </row>
    <row r="2707" spans="79:80" ht="10.15" customHeight="1" x14ac:dyDescent="0.2">
      <c r="CA2707" s="7"/>
      <c r="CB2707" s="13"/>
    </row>
    <row r="2708" spans="79:80" ht="10.15" customHeight="1" x14ac:dyDescent="0.2">
      <c r="CA2708" s="7"/>
      <c r="CB2708" s="13"/>
    </row>
    <row r="2709" spans="79:80" ht="10.15" customHeight="1" x14ac:dyDescent="0.2">
      <c r="CA2709" s="7"/>
      <c r="CB2709" s="13"/>
    </row>
    <row r="2710" spans="79:80" ht="10.15" customHeight="1" x14ac:dyDescent="0.2">
      <c r="CA2710" s="7"/>
      <c r="CB2710" s="24"/>
    </row>
    <row r="2711" spans="79:80" ht="10.15" customHeight="1" x14ac:dyDescent="0.2">
      <c r="CA2711" s="7"/>
      <c r="CB2711" s="13"/>
    </row>
    <row r="2712" spans="79:80" ht="10.15" customHeight="1" x14ac:dyDescent="0.2">
      <c r="CA2712" s="7"/>
      <c r="CB2712" s="13"/>
    </row>
    <row r="2713" spans="79:80" ht="10.15" customHeight="1" x14ac:dyDescent="0.2">
      <c r="CA2713" s="7"/>
      <c r="CB2713" s="13"/>
    </row>
    <row r="2714" spans="79:80" ht="10.15" customHeight="1" x14ac:dyDescent="0.2">
      <c r="CA2714" s="7"/>
      <c r="CB2714" s="13"/>
    </row>
    <row r="2715" spans="79:80" ht="10.15" customHeight="1" x14ac:dyDescent="0.2">
      <c r="CA2715" s="7"/>
      <c r="CB2715" s="13"/>
    </row>
    <row r="2716" spans="79:80" ht="10.15" customHeight="1" x14ac:dyDescent="0.2">
      <c r="CA2716" s="7"/>
      <c r="CB2716" s="13"/>
    </row>
    <row r="2717" spans="79:80" ht="10.15" customHeight="1" x14ac:dyDescent="0.2">
      <c r="CA2717" s="7"/>
      <c r="CB2717" s="13"/>
    </row>
    <row r="2718" spans="79:80" ht="10.15" customHeight="1" x14ac:dyDescent="0.2">
      <c r="CA2718" s="7"/>
      <c r="CB2718" s="13"/>
    </row>
    <row r="2719" spans="79:80" ht="10.15" customHeight="1" x14ac:dyDescent="0.2">
      <c r="CA2719" s="7"/>
      <c r="CB2719" s="13"/>
    </row>
    <row r="2720" spans="79:80" ht="10.15" customHeight="1" x14ac:dyDescent="0.2">
      <c r="CA2720" s="7"/>
      <c r="CB2720" s="13"/>
    </row>
    <row r="2721" spans="79:80" ht="10.15" customHeight="1" x14ac:dyDescent="0.2">
      <c r="CA2721" s="7"/>
      <c r="CB2721" s="13"/>
    </row>
    <row r="2722" spans="79:80" ht="10.15" customHeight="1" x14ac:dyDescent="0.2">
      <c r="CA2722" s="7"/>
      <c r="CB2722" s="13"/>
    </row>
    <row r="2723" spans="79:80" ht="10.15" customHeight="1" x14ac:dyDescent="0.2">
      <c r="CA2723" s="7"/>
      <c r="CB2723" s="13"/>
    </row>
    <row r="2724" spans="79:80" ht="10.15" customHeight="1" x14ac:dyDescent="0.2">
      <c r="CA2724" s="7"/>
      <c r="CB2724" s="24"/>
    </row>
    <row r="2725" spans="79:80" ht="10.15" customHeight="1" x14ac:dyDescent="0.2">
      <c r="CA2725" s="7"/>
      <c r="CB2725" s="33"/>
    </row>
    <row r="2726" spans="79:80" ht="10.15" customHeight="1" x14ac:dyDescent="0.2">
      <c r="CA2726" s="7"/>
      <c r="CB2726" s="24"/>
    </row>
    <row r="2727" spans="79:80" ht="10.15" customHeight="1" x14ac:dyDescent="0.2">
      <c r="CA2727" s="7"/>
      <c r="CB2727" s="24"/>
    </row>
    <row r="2728" spans="79:80" ht="10.15" customHeight="1" x14ac:dyDescent="0.2">
      <c r="CA2728" s="7"/>
      <c r="CB2728" s="8"/>
    </row>
    <row r="2729" spans="79:80" ht="10.15" customHeight="1" x14ac:dyDescent="0.2">
      <c r="CA2729" s="7"/>
      <c r="CB2729" s="8"/>
    </row>
    <row r="2730" spans="79:80" ht="10.15" customHeight="1" x14ac:dyDescent="0.2">
      <c r="CA2730" s="7"/>
      <c r="CB2730" s="8"/>
    </row>
    <row r="2731" spans="79:80" ht="10.15" customHeight="1" x14ac:dyDescent="0.2">
      <c r="CA2731" s="7"/>
      <c r="CB2731" s="8"/>
    </row>
    <row r="2732" spans="79:80" ht="10.15" customHeight="1" x14ac:dyDescent="0.2">
      <c r="CA2732" s="7"/>
      <c r="CB2732" s="13"/>
    </row>
    <row r="2733" spans="79:80" ht="10.15" customHeight="1" x14ac:dyDescent="0.2">
      <c r="CA2733" s="7"/>
      <c r="CB2733" s="13"/>
    </row>
    <row r="2734" spans="79:80" ht="10.15" customHeight="1" x14ac:dyDescent="0.2">
      <c r="CA2734" s="7"/>
      <c r="CB2734" s="13"/>
    </row>
    <row r="2735" spans="79:80" ht="10.15" customHeight="1" x14ac:dyDescent="0.2">
      <c r="CA2735" s="7"/>
      <c r="CB2735" s="24"/>
    </row>
    <row r="2736" spans="79:80" ht="10.15" customHeight="1" x14ac:dyDescent="0.2">
      <c r="CA2736" s="7"/>
      <c r="CB2736" s="13"/>
    </row>
    <row r="2737" spans="79:80" ht="10.15" customHeight="1" x14ac:dyDescent="0.2">
      <c r="CA2737" s="7"/>
      <c r="CB2737" s="13"/>
    </row>
    <row r="2738" spans="79:80" ht="10.15" customHeight="1" x14ac:dyDescent="0.2">
      <c r="CA2738" s="7"/>
      <c r="CB2738" s="13"/>
    </row>
    <row r="2739" spans="79:80" ht="10.15" customHeight="1" x14ac:dyDescent="0.2">
      <c r="CA2739" s="7"/>
      <c r="CB2739" s="13"/>
    </row>
    <row r="2740" spans="79:80" ht="10.15" customHeight="1" x14ac:dyDescent="0.2">
      <c r="CA2740" s="7"/>
      <c r="CB2740" s="8"/>
    </row>
    <row r="2741" spans="79:80" ht="10.15" customHeight="1" x14ac:dyDescent="0.2">
      <c r="CA2741" s="7"/>
      <c r="CB2741" s="13"/>
    </row>
    <row r="2742" spans="79:80" ht="10.15" customHeight="1" x14ac:dyDescent="0.2">
      <c r="CA2742" s="7"/>
      <c r="CB2742" s="13"/>
    </row>
    <row r="2743" spans="79:80" ht="10.15" customHeight="1" x14ac:dyDescent="0.2">
      <c r="CA2743" s="7"/>
      <c r="CB2743" s="8"/>
    </row>
    <row r="2744" spans="79:80" ht="10.15" customHeight="1" x14ac:dyDescent="0.2">
      <c r="CA2744" s="7"/>
      <c r="CB2744" s="13"/>
    </row>
    <row r="2745" spans="79:80" ht="10.15" customHeight="1" x14ac:dyDescent="0.2">
      <c r="CA2745" s="7"/>
      <c r="CB2745" s="13"/>
    </row>
    <row r="2746" spans="79:80" ht="10.15" customHeight="1" x14ac:dyDescent="0.2">
      <c r="CA2746" s="7"/>
      <c r="CB2746" s="13"/>
    </row>
    <row r="2747" spans="79:80" ht="10.15" customHeight="1" x14ac:dyDescent="0.2">
      <c r="CA2747" s="7"/>
      <c r="CB2747" s="24"/>
    </row>
    <row r="2748" spans="79:80" ht="10.15" customHeight="1" x14ac:dyDescent="0.2">
      <c r="CA2748" s="7"/>
      <c r="CB2748" s="24"/>
    </row>
    <row r="2749" spans="79:80" ht="10.15" customHeight="1" x14ac:dyDescent="0.2">
      <c r="CA2749" s="7"/>
      <c r="CB2749" s="13"/>
    </row>
    <row r="2750" spans="79:80" ht="10.15" customHeight="1" x14ac:dyDescent="0.2">
      <c r="CA2750" s="7"/>
      <c r="CB2750" s="24"/>
    </row>
    <row r="2751" spans="79:80" ht="10.15" customHeight="1" x14ac:dyDescent="0.2">
      <c r="CA2751" s="7"/>
      <c r="CB2751" s="33"/>
    </row>
    <row r="2752" spans="79:80" ht="10.15" customHeight="1" x14ac:dyDescent="0.2">
      <c r="CA2752" s="7"/>
      <c r="CB2752" s="13"/>
    </row>
    <row r="2753" spans="79:80" ht="10.15" customHeight="1" x14ac:dyDescent="0.2">
      <c r="CA2753" s="7"/>
      <c r="CB2753" s="13"/>
    </row>
    <row r="2754" spans="79:80" ht="10.15" customHeight="1" x14ac:dyDescent="0.2">
      <c r="CA2754" s="7"/>
      <c r="CB2754" s="13"/>
    </row>
    <row r="2755" spans="79:80" ht="10.15" customHeight="1" x14ac:dyDescent="0.2">
      <c r="CA2755" s="7"/>
      <c r="CB2755" s="13"/>
    </row>
    <row r="2756" spans="79:80" ht="10.15" customHeight="1" x14ac:dyDescent="0.2">
      <c r="CA2756" s="7"/>
      <c r="CB2756" s="13"/>
    </row>
    <row r="2757" spans="79:80" ht="10.15" customHeight="1" x14ac:dyDescent="0.2">
      <c r="CA2757" s="7"/>
      <c r="CB2757" s="33"/>
    </row>
    <row r="2758" spans="79:80" ht="10.15" customHeight="1" x14ac:dyDescent="0.2">
      <c r="CA2758" s="7"/>
      <c r="CB2758" s="33"/>
    </row>
    <row r="2759" spans="79:80" ht="10.15" customHeight="1" x14ac:dyDescent="0.2">
      <c r="CA2759" s="7"/>
      <c r="CB2759" s="13"/>
    </row>
    <row r="2760" spans="79:80" ht="10.15" customHeight="1" x14ac:dyDescent="0.2">
      <c r="CA2760" s="7"/>
      <c r="CB2760" s="13"/>
    </row>
    <row r="2761" spans="79:80" ht="10.15" customHeight="1" x14ac:dyDescent="0.2">
      <c r="CA2761" s="7"/>
      <c r="CB2761" s="13"/>
    </row>
    <row r="2762" spans="79:80" ht="10.15" customHeight="1" x14ac:dyDescent="0.2">
      <c r="CA2762" s="7"/>
      <c r="CB2762" s="13"/>
    </row>
    <row r="2763" spans="79:80" ht="10.15" customHeight="1" x14ac:dyDescent="0.2">
      <c r="CA2763" s="7"/>
      <c r="CB2763" s="13"/>
    </row>
    <row r="2764" spans="79:80" ht="10.15" customHeight="1" x14ac:dyDescent="0.2">
      <c r="CA2764" s="7"/>
      <c r="CB2764" s="24"/>
    </row>
    <row r="2765" spans="79:80" ht="10.15" customHeight="1" x14ac:dyDescent="0.2">
      <c r="CA2765" s="7"/>
      <c r="CB2765" s="33"/>
    </row>
    <row r="2766" spans="79:80" ht="10.15" customHeight="1" x14ac:dyDescent="0.2">
      <c r="CA2766" s="7"/>
      <c r="CB2766" s="13"/>
    </row>
    <row r="2767" spans="79:80" ht="10.15" customHeight="1" x14ac:dyDescent="0.2">
      <c r="CA2767" s="7"/>
      <c r="CB2767" s="13"/>
    </row>
    <row r="2768" spans="79:80" ht="10.15" customHeight="1" x14ac:dyDescent="0.2">
      <c r="CA2768" s="7"/>
      <c r="CB2768" s="13"/>
    </row>
    <row r="2769" spans="79:80" ht="10.15" customHeight="1" x14ac:dyDescent="0.2">
      <c r="CA2769" s="7"/>
      <c r="CB2769" s="33"/>
    </row>
    <row r="2770" spans="79:80" ht="10.15" customHeight="1" x14ac:dyDescent="0.2">
      <c r="CA2770" s="7"/>
      <c r="CB2770" s="33"/>
    </row>
    <row r="2771" spans="79:80" ht="10.15" customHeight="1" x14ac:dyDescent="0.2">
      <c r="CA2771" s="7"/>
      <c r="CB2771" s="33"/>
    </row>
    <row r="2772" spans="79:80" ht="10.15" customHeight="1" x14ac:dyDescent="0.2">
      <c r="CA2772" s="7"/>
      <c r="CB2772" s="33"/>
    </row>
    <row r="2773" spans="79:80" ht="10.15" customHeight="1" x14ac:dyDescent="0.2">
      <c r="CA2773" s="7"/>
      <c r="CB2773" s="8"/>
    </row>
    <row r="2774" spans="79:80" ht="10.15" customHeight="1" x14ac:dyDescent="0.2">
      <c r="CA2774" s="7"/>
      <c r="CB2774" s="33"/>
    </row>
    <row r="2775" spans="79:80" ht="10.15" customHeight="1" x14ac:dyDescent="0.2">
      <c r="CA2775" s="7"/>
      <c r="CB2775" s="24"/>
    </row>
    <row r="2776" spans="79:80" ht="10.15" customHeight="1" x14ac:dyDescent="0.2">
      <c r="CA2776" s="7"/>
      <c r="CB2776" s="13"/>
    </row>
    <row r="2777" spans="79:80" ht="10.15" customHeight="1" x14ac:dyDescent="0.2">
      <c r="CA2777" s="7"/>
      <c r="CB2777" s="24"/>
    </row>
    <row r="2778" spans="79:80" ht="10.15" customHeight="1" x14ac:dyDescent="0.2">
      <c r="CA2778" s="7"/>
      <c r="CB2778" s="33"/>
    </row>
    <row r="2779" spans="79:80" ht="10.15" customHeight="1" x14ac:dyDescent="0.2">
      <c r="CA2779" s="7"/>
      <c r="CB2779" s="13"/>
    </row>
    <row r="2780" spans="79:80" ht="10.15" customHeight="1" x14ac:dyDescent="0.2">
      <c r="CA2780" s="7"/>
      <c r="CB2780" s="13"/>
    </row>
    <row r="2781" spans="79:80" ht="10.15" customHeight="1" x14ac:dyDescent="0.2">
      <c r="CA2781" s="7"/>
      <c r="CB2781" s="13"/>
    </row>
    <row r="2782" spans="79:80" ht="10.15" customHeight="1" x14ac:dyDescent="0.2">
      <c r="CA2782" s="7"/>
      <c r="CB2782" s="13"/>
    </row>
    <row r="2783" spans="79:80" ht="10.15" customHeight="1" x14ac:dyDescent="0.2">
      <c r="CA2783" s="7"/>
      <c r="CB2783" s="33"/>
    </row>
    <row r="2784" spans="79:80" ht="10.15" customHeight="1" x14ac:dyDescent="0.2">
      <c r="CA2784" s="7"/>
      <c r="CB2784" s="13"/>
    </row>
    <row r="2785" spans="79:80" ht="10.15" customHeight="1" x14ac:dyDescent="0.2">
      <c r="CA2785" s="7"/>
      <c r="CB2785" s="33"/>
    </row>
    <row r="2786" spans="79:80" ht="10.15" customHeight="1" x14ac:dyDescent="0.2">
      <c r="CA2786" s="7"/>
      <c r="CB2786" s="33"/>
    </row>
    <row r="2787" spans="79:80" ht="10.15" customHeight="1" x14ac:dyDescent="0.2">
      <c r="CA2787" s="7"/>
      <c r="CB2787" s="13"/>
    </row>
    <row r="2788" spans="79:80" ht="10.15" customHeight="1" x14ac:dyDescent="0.2">
      <c r="CA2788" s="7"/>
      <c r="CB2788" s="13"/>
    </row>
    <row r="2789" spans="79:80" ht="10.15" customHeight="1" x14ac:dyDescent="0.2">
      <c r="CA2789" s="7"/>
      <c r="CB2789" s="13"/>
    </row>
    <row r="2790" spans="79:80" ht="10.15" customHeight="1" x14ac:dyDescent="0.2">
      <c r="CA2790" s="7"/>
      <c r="CB2790" s="33"/>
    </row>
    <row r="2791" spans="79:80" ht="10.15" customHeight="1" x14ac:dyDescent="0.2">
      <c r="CA2791" s="7"/>
      <c r="CB2791" s="13"/>
    </row>
    <row r="2792" spans="79:80" ht="10.15" customHeight="1" x14ac:dyDescent="0.2">
      <c r="CA2792" s="7"/>
      <c r="CB2792" s="13"/>
    </row>
    <row r="2793" spans="79:80" ht="10.15" customHeight="1" x14ac:dyDescent="0.2">
      <c r="CA2793" s="7"/>
      <c r="CB2793" s="13"/>
    </row>
    <row r="2794" spans="79:80" ht="10.15" customHeight="1" x14ac:dyDescent="0.2">
      <c r="CA2794" s="7"/>
      <c r="CB2794" s="13"/>
    </row>
    <row r="2795" spans="79:80" ht="10.15" customHeight="1" x14ac:dyDescent="0.2">
      <c r="CA2795" s="7"/>
      <c r="CB2795" s="13"/>
    </row>
    <row r="2796" spans="79:80" ht="10.15" customHeight="1" x14ac:dyDescent="0.2">
      <c r="CA2796" s="7"/>
      <c r="CB2796" s="13"/>
    </row>
    <row r="2797" spans="79:80" ht="10.15" customHeight="1" x14ac:dyDescent="0.2">
      <c r="CA2797" s="7"/>
      <c r="CB2797" s="13"/>
    </row>
    <row r="2798" spans="79:80" ht="10.15" customHeight="1" x14ac:dyDescent="0.2">
      <c r="CA2798" s="7"/>
      <c r="CB2798" s="33"/>
    </row>
    <row r="2799" spans="79:80" ht="10.15" customHeight="1" x14ac:dyDescent="0.2">
      <c r="CA2799" s="7"/>
      <c r="CB2799" s="13"/>
    </row>
    <row r="2800" spans="79:80" ht="10.15" customHeight="1" x14ac:dyDescent="0.2">
      <c r="CA2800" s="7"/>
      <c r="CB2800" s="13"/>
    </row>
    <row r="2801" spans="79:80" ht="10.15" customHeight="1" x14ac:dyDescent="0.2">
      <c r="CA2801" s="7"/>
      <c r="CB2801" s="13"/>
    </row>
    <row r="2802" spans="79:80" ht="10.15" customHeight="1" x14ac:dyDescent="0.2">
      <c r="CA2802" s="7"/>
      <c r="CB2802" s="13"/>
    </row>
    <row r="2803" spans="79:80" ht="10.15" customHeight="1" x14ac:dyDescent="0.2">
      <c r="CA2803" s="7"/>
      <c r="CB2803" s="24"/>
    </row>
    <row r="2804" spans="79:80" ht="10.15" customHeight="1" x14ac:dyDescent="0.2">
      <c r="CA2804" s="7"/>
      <c r="CB2804" s="24"/>
    </row>
    <row r="2805" spans="79:80" ht="10.15" customHeight="1" x14ac:dyDescent="0.2">
      <c r="CA2805" s="7"/>
      <c r="CB2805" s="13"/>
    </row>
    <row r="2806" spans="79:80" ht="10.15" customHeight="1" x14ac:dyDescent="0.2">
      <c r="CA2806" s="7"/>
      <c r="CB2806" s="33"/>
    </row>
    <row r="2807" spans="79:80" ht="10.15" customHeight="1" x14ac:dyDescent="0.2">
      <c r="CA2807" s="7"/>
      <c r="CB2807" s="8"/>
    </row>
    <row r="2808" spans="79:80" ht="10.15" customHeight="1" x14ac:dyDescent="0.2">
      <c r="CA2808" s="7"/>
      <c r="CB2808" s="8"/>
    </row>
    <row r="2809" spans="79:80" ht="10.15" customHeight="1" x14ac:dyDescent="0.2">
      <c r="CA2809" s="7"/>
      <c r="CB2809" s="13"/>
    </row>
    <row r="2810" spans="79:80" ht="10.15" customHeight="1" x14ac:dyDescent="0.2">
      <c r="CA2810" s="7"/>
      <c r="CB2810" s="13"/>
    </row>
    <row r="2811" spans="79:80" ht="10.15" customHeight="1" x14ac:dyDescent="0.2">
      <c r="CA2811" s="7"/>
      <c r="CB2811" s="8"/>
    </row>
    <row r="2812" spans="79:80" ht="10.15" customHeight="1" x14ac:dyDescent="0.2">
      <c r="CA2812" s="7"/>
      <c r="CB2812" s="13"/>
    </row>
    <row r="2813" spans="79:80" ht="10.15" customHeight="1" x14ac:dyDescent="0.2">
      <c r="CA2813" s="7"/>
      <c r="CB2813" s="13"/>
    </row>
    <row r="2814" spans="79:80" ht="10.15" customHeight="1" x14ac:dyDescent="0.2">
      <c r="CA2814" s="7"/>
      <c r="CB2814" s="13"/>
    </row>
    <row r="2815" spans="79:80" ht="10.15" customHeight="1" x14ac:dyDescent="0.2">
      <c r="CA2815" s="7"/>
      <c r="CB2815" s="13"/>
    </row>
    <row r="2816" spans="79:80" ht="10.15" customHeight="1" x14ac:dyDescent="0.2">
      <c r="CA2816" s="7"/>
      <c r="CB2816" s="24"/>
    </row>
    <row r="2817" spans="79:80" ht="10.15" customHeight="1" x14ac:dyDescent="0.2">
      <c r="CA2817" s="7"/>
      <c r="CB2817" s="8"/>
    </row>
    <row r="2818" spans="79:80" ht="10.15" customHeight="1" x14ac:dyDescent="0.2">
      <c r="CA2818" s="7"/>
      <c r="CB2818" s="13"/>
    </row>
    <row r="2819" spans="79:80" ht="10.15" customHeight="1" x14ac:dyDescent="0.2">
      <c r="CA2819" s="7"/>
      <c r="CB2819" s="24"/>
    </row>
    <row r="2820" spans="79:80" ht="10.15" customHeight="1" x14ac:dyDescent="0.2">
      <c r="CA2820" s="7"/>
      <c r="CB2820" s="13"/>
    </row>
    <row r="2821" spans="79:80" ht="10.15" customHeight="1" x14ac:dyDescent="0.2">
      <c r="CA2821" s="7"/>
      <c r="CB2821" s="13"/>
    </row>
    <row r="2822" spans="79:80" ht="10.15" customHeight="1" x14ac:dyDescent="0.2">
      <c r="CA2822" s="7"/>
      <c r="CB2822" s="13"/>
    </row>
    <row r="2823" spans="79:80" ht="10.15" customHeight="1" x14ac:dyDescent="0.2">
      <c r="CA2823" s="7"/>
      <c r="CB2823" s="13"/>
    </row>
    <row r="2824" spans="79:80" ht="10.15" customHeight="1" x14ac:dyDescent="0.2">
      <c r="CA2824" s="7"/>
      <c r="CB2824" s="24"/>
    </row>
    <row r="2825" spans="79:80" ht="10.15" customHeight="1" x14ac:dyDescent="0.2">
      <c r="CA2825" s="7"/>
      <c r="CB2825" s="13"/>
    </row>
    <row r="2826" spans="79:80" ht="10.15" customHeight="1" x14ac:dyDescent="0.2">
      <c r="CA2826" s="7"/>
      <c r="CB2826" s="13"/>
    </row>
    <row r="2827" spans="79:80" ht="10.15" customHeight="1" x14ac:dyDescent="0.2">
      <c r="CA2827" s="7"/>
      <c r="CB2827" s="13"/>
    </row>
    <row r="2828" spans="79:80" ht="10.15" customHeight="1" x14ac:dyDescent="0.2">
      <c r="CA2828" s="7"/>
      <c r="CB2828" s="13"/>
    </row>
    <row r="2829" spans="79:80" ht="10.15" customHeight="1" x14ac:dyDescent="0.2">
      <c r="CA2829" s="7"/>
      <c r="CB2829" s="13"/>
    </row>
    <row r="2830" spans="79:80" ht="10.15" customHeight="1" x14ac:dyDescent="0.2">
      <c r="CA2830" s="7"/>
      <c r="CB2830" s="13"/>
    </row>
    <row r="2831" spans="79:80" ht="10.15" customHeight="1" x14ac:dyDescent="0.2">
      <c r="CA2831" s="7"/>
      <c r="CB2831" s="24"/>
    </row>
    <row r="2832" spans="79:80" ht="10.15" customHeight="1" x14ac:dyDescent="0.2">
      <c r="CA2832" s="7"/>
      <c r="CB2832" s="13"/>
    </row>
    <row r="2833" spans="79:80" ht="10.15" customHeight="1" x14ac:dyDescent="0.2">
      <c r="CA2833" s="7"/>
      <c r="CB2833" s="13"/>
    </row>
    <row r="2834" spans="79:80" ht="10.15" customHeight="1" x14ac:dyDescent="0.2">
      <c r="CA2834" s="7"/>
      <c r="CB2834" s="13"/>
    </row>
    <row r="2835" spans="79:80" ht="10.15" customHeight="1" x14ac:dyDescent="0.2">
      <c r="CA2835" s="7"/>
      <c r="CB2835" s="13"/>
    </row>
    <row r="2836" spans="79:80" ht="10.15" customHeight="1" x14ac:dyDescent="0.2">
      <c r="CA2836" s="7"/>
      <c r="CB2836" s="24"/>
    </row>
    <row r="2837" spans="79:80" ht="10.15" customHeight="1" x14ac:dyDescent="0.2">
      <c r="CA2837" s="7"/>
      <c r="CB2837" s="13"/>
    </row>
    <row r="2838" spans="79:80" ht="10.15" customHeight="1" x14ac:dyDescent="0.2">
      <c r="CA2838" s="7"/>
      <c r="CB2838" s="24"/>
    </row>
    <row r="2839" spans="79:80" ht="10.15" customHeight="1" x14ac:dyDescent="0.2">
      <c r="CA2839" s="7"/>
      <c r="CB2839" s="24"/>
    </row>
    <row r="2840" spans="79:80" ht="10.15" customHeight="1" x14ac:dyDescent="0.2">
      <c r="CA2840" s="7"/>
      <c r="CB2840" s="13"/>
    </row>
    <row r="2841" spans="79:80" ht="10.15" customHeight="1" x14ac:dyDescent="0.2">
      <c r="CA2841" s="7"/>
      <c r="CB2841" s="24"/>
    </row>
    <row r="2842" spans="79:80" ht="10.15" customHeight="1" x14ac:dyDescent="0.2">
      <c r="CA2842" s="7"/>
      <c r="CB2842" s="33"/>
    </row>
    <row r="2843" spans="79:80" ht="10.15" customHeight="1" x14ac:dyDescent="0.2">
      <c r="CA2843" s="7"/>
      <c r="CB2843" s="13"/>
    </row>
    <row r="2844" spans="79:80" ht="10.15" customHeight="1" x14ac:dyDescent="0.2">
      <c r="CA2844" s="7"/>
      <c r="CB2844" s="13"/>
    </row>
    <row r="2845" spans="79:80" ht="10.15" customHeight="1" x14ac:dyDescent="0.2">
      <c r="CA2845" s="7"/>
      <c r="CB2845" s="13"/>
    </row>
    <row r="2846" spans="79:80" ht="10.15" customHeight="1" x14ac:dyDescent="0.2">
      <c r="CA2846" s="7"/>
      <c r="CB2846" s="24"/>
    </row>
    <row r="2847" spans="79:80" ht="10.15" customHeight="1" x14ac:dyDescent="0.2">
      <c r="CA2847" s="7"/>
      <c r="CB2847" s="13"/>
    </row>
    <row r="2848" spans="79:80" ht="10.15" customHeight="1" x14ac:dyDescent="0.2">
      <c r="CA2848" s="7"/>
      <c r="CB2848" s="13"/>
    </row>
    <row r="2849" spans="79:80" ht="10.15" customHeight="1" x14ac:dyDescent="0.2">
      <c r="CA2849" s="7"/>
      <c r="CB2849" s="13"/>
    </row>
    <row r="2850" spans="79:80" ht="10.15" customHeight="1" x14ac:dyDescent="0.2">
      <c r="CA2850" s="7"/>
      <c r="CB2850" s="33"/>
    </row>
    <row r="2851" spans="79:80" ht="10.15" customHeight="1" x14ac:dyDescent="0.2">
      <c r="CA2851" s="7"/>
      <c r="CB2851" s="8"/>
    </row>
    <row r="2852" spans="79:80" ht="10.15" customHeight="1" x14ac:dyDescent="0.2">
      <c r="CA2852" s="7"/>
      <c r="CB2852" s="13"/>
    </row>
    <row r="2853" spans="79:80" ht="10.15" customHeight="1" x14ac:dyDescent="0.2">
      <c r="CA2853" s="7"/>
      <c r="CB2853" s="13"/>
    </row>
    <row r="2854" spans="79:80" ht="10.15" customHeight="1" x14ac:dyDescent="0.2">
      <c r="CA2854" s="7"/>
      <c r="CB2854" s="33"/>
    </row>
    <row r="2855" spans="79:80" ht="10.15" customHeight="1" x14ac:dyDescent="0.2">
      <c r="CA2855" s="7"/>
      <c r="CB2855" s="13"/>
    </row>
    <row r="2856" spans="79:80" ht="10.15" customHeight="1" x14ac:dyDescent="0.2">
      <c r="CA2856" s="7"/>
      <c r="CB2856" s="13"/>
    </row>
    <row r="2857" spans="79:80" ht="10.15" customHeight="1" x14ac:dyDescent="0.2">
      <c r="CA2857" s="7"/>
      <c r="CB2857" s="13"/>
    </row>
    <row r="2858" spans="79:80" ht="10.15" customHeight="1" x14ac:dyDescent="0.2">
      <c r="CA2858" s="7"/>
      <c r="CB2858" s="13"/>
    </row>
    <row r="2859" spans="79:80" ht="10.15" customHeight="1" x14ac:dyDescent="0.2">
      <c r="CA2859" s="7"/>
      <c r="CB2859" s="24"/>
    </row>
    <row r="2860" spans="79:80" ht="10.15" customHeight="1" x14ac:dyDescent="0.2">
      <c r="CA2860" s="7"/>
      <c r="CB2860" s="13"/>
    </row>
    <row r="2861" spans="79:80" ht="10.15" customHeight="1" x14ac:dyDescent="0.2">
      <c r="CA2861" s="7"/>
      <c r="CB2861" s="8"/>
    </row>
    <row r="2862" spans="79:80" ht="10.15" customHeight="1" x14ac:dyDescent="0.2">
      <c r="CA2862" s="7"/>
      <c r="CB2862" s="8"/>
    </row>
    <row r="2863" spans="79:80" ht="10.15" customHeight="1" x14ac:dyDescent="0.2">
      <c r="CA2863" s="7"/>
      <c r="CB2863" s="13"/>
    </row>
    <row r="2864" spans="79:80" ht="10.15" customHeight="1" x14ac:dyDescent="0.2">
      <c r="CA2864" s="7"/>
      <c r="CB2864" s="13"/>
    </row>
    <row r="2865" spans="79:80" ht="10.15" customHeight="1" x14ac:dyDescent="0.2">
      <c r="CA2865" s="7"/>
      <c r="CB2865" s="24"/>
    </row>
    <row r="2866" spans="79:80" ht="10.15" customHeight="1" x14ac:dyDescent="0.2">
      <c r="CA2866" s="7"/>
      <c r="CB2866" s="13"/>
    </row>
    <row r="2867" spans="79:80" ht="10.15" customHeight="1" x14ac:dyDescent="0.2">
      <c r="CA2867" s="7"/>
      <c r="CB2867" s="13"/>
    </row>
    <row r="2868" spans="79:80" ht="10.15" customHeight="1" x14ac:dyDescent="0.2">
      <c r="CA2868" s="7"/>
      <c r="CB2868" s="13"/>
    </row>
    <row r="2869" spans="79:80" ht="10.15" customHeight="1" x14ac:dyDescent="0.2">
      <c r="CA2869" s="7"/>
      <c r="CB2869" s="13"/>
    </row>
    <row r="2870" spans="79:80" ht="10.15" customHeight="1" x14ac:dyDescent="0.2">
      <c r="CA2870" s="7"/>
      <c r="CB2870" s="13"/>
    </row>
    <row r="2871" spans="79:80" ht="10.15" customHeight="1" x14ac:dyDescent="0.2">
      <c r="CA2871" s="7"/>
      <c r="CB2871" s="13"/>
    </row>
    <row r="2872" spans="79:80" ht="10.15" customHeight="1" x14ac:dyDescent="0.2">
      <c r="CA2872" s="7"/>
      <c r="CB2872" s="13"/>
    </row>
    <row r="2873" spans="79:80" ht="10.15" customHeight="1" x14ac:dyDescent="0.2">
      <c r="CA2873" s="7"/>
      <c r="CB2873" s="13"/>
    </row>
    <row r="2874" spans="79:80" ht="10.15" customHeight="1" x14ac:dyDescent="0.2">
      <c r="CA2874" s="7"/>
      <c r="CB2874" s="8"/>
    </row>
    <row r="2875" spans="79:80" ht="10.15" customHeight="1" x14ac:dyDescent="0.2">
      <c r="CA2875" s="7"/>
      <c r="CB2875" s="13"/>
    </row>
    <row r="2876" spans="79:80" ht="10.15" customHeight="1" x14ac:dyDescent="0.2">
      <c r="CA2876" s="7"/>
      <c r="CB2876" s="13"/>
    </row>
    <row r="2877" spans="79:80" ht="10.15" customHeight="1" x14ac:dyDescent="0.2">
      <c r="CA2877" s="7"/>
      <c r="CB2877" s="13"/>
    </row>
    <row r="2878" spans="79:80" ht="10.15" customHeight="1" x14ac:dyDescent="0.2">
      <c r="CA2878" s="7"/>
      <c r="CB2878" s="13"/>
    </row>
    <row r="2879" spans="79:80" ht="10.15" customHeight="1" x14ac:dyDescent="0.2">
      <c r="CA2879" s="7"/>
      <c r="CB2879" s="13"/>
    </row>
    <row r="2880" spans="79:80" ht="10.15" customHeight="1" x14ac:dyDescent="0.2">
      <c r="CA2880" s="7"/>
      <c r="CB2880" s="13"/>
    </row>
    <row r="2881" spans="79:80" ht="10.15" customHeight="1" x14ac:dyDescent="0.2">
      <c r="CA2881" s="7"/>
      <c r="CB2881" s="13"/>
    </row>
    <row r="2882" spans="79:80" ht="10.15" customHeight="1" x14ac:dyDescent="0.2">
      <c r="CA2882" s="7"/>
      <c r="CB2882" s="13"/>
    </row>
    <row r="2883" spans="79:80" ht="10.15" customHeight="1" x14ac:dyDescent="0.2">
      <c r="CA2883" s="7"/>
      <c r="CB2883" s="13"/>
    </row>
    <row r="2884" spans="79:80" ht="10.15" customHeight="1" x14ac:dyDescent="0.2">
      <c r="CA2884" s="7"/>
      <c r="CB2884" s="13"/>
    </row>
    <row r="2885" spans="79:80" ht="10.15" customHeight="1" x14ac:dyDescent="0.2">
      <c r="CA2885" s="7"/>
      <c r="CB2885" s="33"/>
    </row>
    <row r="2886" spans="79:80" ht="10.15" customHeight="1" x14ac:dyDescent="0.2">
      <c r="CA2886" s="7"/>
      <c r="CB2886" s="13"/>
    </row>
    <row r="2887" spans="79:80" ht="10.15" customHeight="1" x14ac:dyDescent="0.2">
      <c r="CA2887" s="7"/>
      <c r="CB2887" s="13"/>
    </row>
    <row r="2888" spans="79:80" ht="10.15" customHeight="1" x14ac:dyDescent="0.2">
      <c r="CA2888" s="7"/>
      <c r="CB2888" s="13"/>
    </row>
    <row r="2889" spans="79:80" ht="10.15" customHeight="1" x14ac:dyDescent="0.2">
      <c r="CA2889" s="7"/>
      <c r="CB2889" s="13"/>
    </row>
    <row r="2890" spans="79:80" ht="10.15" customHeight="1" x14ac:dyDescent="0.2">
      <c r="CA2890" s="7"/>
      <c r="CB2890" s="13"/>
    </row>
    <row r="2891" spans="79:80" ht="10.15" customHeight="1" x14ac:dyDescent="0.2">
      <c r="CA2891" s="7"/>
      <c r="CB2891" s="13"/>
    </row>
    <row r="2892" spans="79:80" ht="10.15" customHeight="1" x14ac:dyDescent="0.2">
      <c r="CA2892" s="7"/>
      <c r="CB2892" s="13"/>
    </row>
    <row r="2893" spans="79:80" ht="10.15" customHeight="1" x14ac:dyDescent="0.2">
      <c r="CA2893" s="7"/>
      <c r="CB2893" s="13"/>
    </row>
    <row r="2894" spans="79:80" ht="10.15" customHeight="1" x14ac:dyDescent="0.2">
      <c r="CA2894" s="7"/>
      <c r="CB2894" s="13"/>
    </row>
    <row r="2895" spans="79:80" ht="10.15" customHeight="1" x14ac:dyDescent="0.2">
      <c r="CA2895" s="7"/>
      <c r="CB2895" s="13"/>
    </row>
    <row r="2896" spans="79:80" ht="10.15" customHeight="1" x14ac:dyDescent="0.2">
      <c r="CA2896" s="7"/>
      <c r="CB2896" s="13"/>
    </row>
    <row r="2897" spans="79:80" ht="10.15" customHeight="1" x14ac:dyDescent="0.2">
      <c r="CA2897" s="7"/>
      <c r="CB2897" s="13"/>
    </row>
    <row r="2898" spans="79:80" ht="10.15" customHeight="1" x14ac:dyDescent="0.2">
      <c r="CA2898" s="7"/>
      <c r="CB2898" s="24"/>
    </row>
    <row r="2899" spans="79:80" ht="10.15" customHeight="1" x14ac:dyDescent="0.2">
      <c r="CA2899" s="7"/>
      <c r="CB2899" s="13"/>
    </row>
    <row r="2900" spans="79:80" ht="10.15" customHeight="1" x14ac:dyDescent="0.2">
      <c r="CA2900" s="7"/>
      <c r="CB2900" s="13"/>
    </row>
    <row r="2901" spans="79:80" ht="10.15" customHeight="1" x14ac:dyDescent="0.2">
      <c r="CA2901" s="7"/>
      <c r="CB2901" s="13"/>
    </row>
    <row r="2902" spans="79:80" ht="10.15" customHeight="1" x14ac:dyDescent="0.2">
      <c r="CA2902" s="7"/>
      <c r="CB2902" s="13"/>
    </row>
    <row r="2903" spans="79:80" ht="10.15" customHeight="1" x14ac:dyDescent="0.2">
      <c r="CA2903" s="7"/>
      <c r="CB2903" s="24"/>
    </row>
    <row r="2904" spans="79:80" ht="10.15" customHeight="1" x14ac:dyDescent="0.2">
      <c r="CA2904" s="7"/>
      <c r="CB2904" s="13"/>
    </row>
    <row r="2905" spans="79:80" ht="10.15" customHeight="1" x14ac:dyDescent="0.2">
      <c r="CA2905" s="7"/>
      <c r="CB2905" s="13"/>
    </row>
    <row r="2906" spans="79:80" ht="10.15" customHeight="1" x14ac:dyDescent="0.2">
      <c r="CA2906" s="7"/>
      <c r="CB2906" s="13"/>
    </row>
    <row r="2907" spans="79:80" ht="10.15" customHeight="1" x14ac:dyDescent="0.2">
      <c r="CA2907" s="7"/>
      <c r="CB2907" s="8"/>
    </row>
    <row r="2908" spans="79:80" ht="10.15" customHeight="1" x14ac:dyDescent="0.2">
      <c r="CA2908" s="7"/>
      <c r="CB2908" s="8"/>
    </row>
    <row r="2909" spans="79:80" ht="10.15" customHeight="1" x14ac:dyDescent="0.2">
      <c r="CA2909" s="7"/>
      <c r="CB2909" s="24"/>
    </row>
    <row r="2910" spans="79:80" ht="10.15" customHeight="1" x14ac:dyDescent="0.2">
      <c r="CA2910" s="7"/>
      <c r="CB2910" s="13"/>
    </row>
    <row r="2911" spans="79:80" ht="10.15" customHeight="1" x14ac:dyDescent="0.2">
      <c r="CA2911" s="7"/>
      <c r="CB2911" s="13"/>
    </row>
    <row r="2912" spans="79:80" ht="10.15" customHeight="1" x14ac:dyDescent="0.2">
      <c r="CA2912" s="7"/>
      <c r="CB2912" s="13"/>
    </row>
    <row r="2913" spans="79:80" ht="10.15" customHeight="1" x14ac:dyDescent="0.2">
      <c r="CA2913" s="7"/>
      <c r="CB2913" s="13"/>
    </row>
    <row r="2914" spans="79:80" ht="10.15" customHeight="1" x14ac:dyDescent="0.2">
      <c r="CA2914" s="7"/>
      <c r="CB2914" s="13"/>
    </row>
    <row r="2915" spans="79:80" ht="10.15" customHeight="1" x14ac:dyDescent="0.2">
      <c r="CA2915" s="7"/>
      <c r="CB2915" s="13"/>
    </row>
    <row r="2916" spans="79:80" ht="10.15" customHeight="1" x14ac:dyDescent="0.2">
      <c r="CA2916" s="7"/>
      <c r="CB2916" s="13"/>
    </row>
    <row r="2917" spans="79:80" ht="10.15" customHeight="1" x14ac:dyDescent="0.2">
      <c r="CA2917" s="7"/>
      <c r="CB2917" s="13"/>
    </row>
    <row r="2918" spans="79:80" ht="10.15" customHeight="1" x14ac:dyDescent="0.2">
      <c r="CA2918" s="7"/>
      <c r="CB2918" s="8"/>
    </row>
    <row r="2919" spans="79:80" ht="10.15" customHeight="1" x14ac:dyDescent="0.2">
      <c r="CA2919" s="7"/>
      <c r="CB2919" s="13"/>
    </row>
    <row r="2920" spans="79:80" ht="10.15" customHeight="1" x14ac:dyDescent="0.2">
      <c r="CA2920" s="7"/>
      <c r="CB2920" s="13"/>
    </row>
    <row r="2921" spans="79:80" ht="10.15" customHeight="1" x14ac:dyDescent="0.2">
      <c r="CA2921" s="7"/>
      <c r="CB2921" s="13"/>
    </row>
    <row r="2922" spans="79:80" ht="10.15" customHeight="1" x14ac:dyDescent="0.2">
      <c r="CA2922" s="7"/>
      <c r="CB2922" s="13"/>
    </row>
    <row r="2923" spans="79:80" ht="10.15" customHeight="1" x14ac:dyDescent="0.2">
      <c r="CA2923" s="7"/>
      <c r="CB2923" s="8"/>
    </row>
    <row r="2924" spans="79:80" ht="10.15" customHeight="1" x14ac:dyDescent="0.2">
      <c r="CA2924" s="7"/>
      <c r="CB2924" s="8"/>
    </row>
    <row r="2925" spans="79:80" ht="10.15" customHeight="1" x14ac:dyDescent="0.2">
      <c r="CA2925" s="7"/>
      <c r="CB2925" s="24"/>
    </row>
    <row r="2926" spans="79:80" ht="10.15" customHeight="1" x14ac:dyDescent="0.2">
      <c r="CA2926" s="7"/>
      <c r="CB2926" s="13"/>
    </row>
    <row r="2927" spans="79:80" ht="10.15" customHeight="1" x14ac:dyDescent="0.2">
      <c r="CA2927" s="7"/>
      <c r="CB2927" s="13"/>
    </row>
    <row r="2928" spans="79:80" ht="10.15" customHeight="1" x14ac:dyDescent="0.2">
      <c r="CA2928" s="7"/>
      <c r="CB2928" s="13"/>
    </row>
    <row r="2929" spans="79:80" ht="10.15" customHeight="1" x14ac:dyDescent="0.2">
      <c r="CA2929" s="7"/>
      <c r="CB2929" s="13"/>
    </row>
    <row r="2930" spans="79:80" ht="10.15" customHeight="1" x14ac:dyDescent="0.2">
      <c r="CA2930" s="7"/>
      <c r="CB2930" s="13"/>
    </row>
    <row r="2931" spans="79:80" ht="10.15" customHeight="1" x14ac:dyDescent="0.2">
      <c r="CA2931" s="7"/>
      <c r="CB2931" s="8"/>
    </row>
    <row r="2932" spans="79:80" ht="10.15" customHeight="1" x14ac:dyDescent="0.2">
      <c r="CA2932" s="7"/>
      <c r="CB2932" s="13"/>
    </row>
    <row r="2933" spans="79:80" ht="10.15" customHeight="1" x14ac:dyDescent="0.2">
      <c r="CA2933" s="7"/>
      <c r="CB2933" s="33"/>
    </row>
    <row r="2934" spans="79:80" ht="10.15" customHeight="1" x14ac:dyDescent="0.2">
      <c r="CA2934" s="7"/>
      <c r="CB2934" s="24"/>
    </row>
    <row r="2935" spans="79:80" ht="10.15" customHeight="1" x14ac:dyDescent="0.2">
      <c r="CA2935" s="7"/>
      <c r="CB2935" s="33"/>
    </row>
    <row r="2936" spans="79:80" ht="10.15" customHeight="1" x14ac:dyDescent="0.2">
      <c r="CA2936" s="7"/>
      <c r="CB2936" s="13"/>
    </row>
    <row r="2937" spans="79:80" ht="10.15" customHeight="1" x14ac:dyDescent="0.2">
      <c r="CA2937" s="7"/>
      <c r="CB2937" s="13"/>
    </row>
    <row r="2938" spans="79:80" ht="10.15" customHeight="1" x14ac:dyDescent="0.2">
      <c r="CA2938" s="7"/>
      <c r="CB2938" s="8"/>
    </row>
    <row r="2939" spans="79:80" ht="10.15" customHeight="1" x14ac:dyDescent="0.2">
      <c r="CA2939" s="7"/>
      <c r="CB2939" s="13"/>
    </row>
    <row r="2940" spans="79:80" ht="10.15" customHeight="1" x14ac:dyDescent="0.2">
      <c r="CA2940" s="7"/>
      <c r="CB2940" s="13"/>
    </row>
    <row r="2941" spans="79:80" ht="10.15" customHeight="1" x14ac:dyDescent="0.2">
      <c r="CA2941" s="7"/>
      <c r="CB2941" s="13"/>
    </row>
    <row r="2942" spans="79:80" ht="10.15" customHeight="1" x14ac:dyDescent="0.2">
      <c r="CA2942" s="7"/>
      <c r="CB2942" s="33"/>
    </row>
    <row r="2943" spans="79:80" ht="10.15" customHeight="1" x14ac:dyDescent="0.2">
      <c r="CA2943" s="7"/>
      <c r="CB2943" s="13"/>
    </row>
    <row r="2944" spans="79:80" ht="10.15" customHeight="1" x14ac:dyDescent="0.2">
      <c r="CA2944" s="7"/>
      <c r="CB2944" s="13"/>
    </row>
    <row r="2945" spans="79:80" ht="10.15" customHeight="1" x14ac:dyDescent="0.2">
      <c r="CA2945" s="7"/>
      <c r="CB2945" s="8"/>
    </row>
    <row r="2946" spans="79:80" ht="10.15" customHeight="1" x14ac:dyDescent="0.2">
      <c r="CA2946" s="7"/>
      <c r="CB2946" s="13"/>
    </row>
    <row r="2947" spans="79:80" ht="10.15" customHeight="1" x14ac:dyDescent="0.2">
      <c r="CA2947" s="7"/>
      <c r="CB2947" s="13"/>
    </row>
    <row r="2948" spans="79:80" ht="10.15" customHeight="1" x14ac:dyDescent="0.2">
      <c r="CA2948" s="7"/>
      <c r="CB2948" s="13"/>
    </row>
    <row r="2949" spans="79:80" ht="10.15" customHeight="1" x14ac:dyDescent="0.2">
      <c r="CA2949" s="7"/>
      <c r="CB2949" s="13"/>
    </row>
    <row r="2950" spans="79:80" ht="10.15" customHeight="1" x14ac:dyDescent="0.2">
      <c r="CA2950" s="7"/>
      <c r="CB2950" s="13"/>
    </row>
    <row r="2951" spans="79:80" ht="10.15" customHeight="1" x14ac:dyDescent="0.2">
      <c r="CA2951" s="7"/>
      <c r="CB2951" s="13"/>
    </row>
    <row r="2952" spans="79:80" ht="10.15" customHeight="1" x14ac:dyDescent="0.2">
      <c r="CA2952" s="7"/>
      <c r="CB2952" s="13"/>
    </row>
    <row r="2953" spans="79:80" ht="10.15" customHeight="1" x14ac:dyDescent="0.2">
      <c r="CA2953" s="7"/>
      <c r="CB2953" s="13"/>
    </row>
    <row r="2954" spans="79:80" ht="10.15" customHeight="1" x14ac:dyDescent="0.2">
      <c r="CA2954" s="7"/>
      <c r="CB2954" s="24"/>
    </row>
    <row r="2955" spans="79:80" ht="10.15" customHeight="1" x14ac:dyDescent="0.2">
      <c r="CA2955" s="7"/>
      <c r="CB2955" s="13"/>
    </row>
    <row r="2956" spans="79:80" ht="10.15" customHeight="1" x14ac:dyDescent="0.2">
      <c r="CA2956" s="7"/>
      <c r="CB2956" s="24"/>
    </row>
    <row r="2957" spans="79:80" ht="10.15" customHeight="1" x14ac:dyDescent="0.2">
      <c r="CA2957" s="7"/>
      <c r="CB2957" s="13"/>
    </row>
    <row r="2958" spans="79:80" ht="10.15" customHeight="1" x14ac:dyDescent="0.2">
      <c r="CA2958" s="7"/>
      <c r="CB2958" s="13"/>
    </row>
    <row r="2959" spans="79:80" ht="10.15" customHeight="1" x14ac:dyDescent="0.2">
      <c r="CA2959" s="7"/>
      <c r="CB2959" s="13"/>
    </row>
    <row r="2960" spans="79:80" ht="10.15" customHeight="1" x14ac:dyDescent="0.2">
      <c r="CA2960" s="7"/>
      <c r="CB2960" s="13"/>
    </row>
    <row r="2961" spans="79:80" ht="10.15" customHeight="1" x14ac:dyDescent="0.2">
      <c r="CA2961" s="7"/>
      <c r="CB2961" s="13"/>
    </row>
    <row r="2962" spans="79:80" ht="10.15" customHeight="1" x14ac:dyDescent="0.2">
      <c r="CA2962" s="7"/>
      <c r="CB2962" s="13"/>
    </row>
    <row r="2963" spans="79:80" ht="10.15" customHeight="1" x14ac:dyDescent="0.2">
      <c r="CA2963" s="7"/>
      <c r="CB2963" s="13"/>
    </row>
    <row r="2964" spans="79:80" ht="10.15" customHeight="1" x14ac:dyDescent="0.2">
      <c r="CA2964" s="7"/>
      <c r="CB2964" s="13"/>
    </row>
    <row r="2965" spans="79:80" ht="10.15" customHeight="1" x14ac:dyDescent="0.2">
      <c r="CA2965" s="7"/>
      <c r="CB2965" s="8"/>
    </row>
    <row r="2966" spans="79:80" ht="10.15" customHeight="1" x14ac:dyDescent="0.2">
      <c r="CA2966" s="7"/>
      <c r="CB2966" s="13"/>
    </row>
    <row r="2967" spans="79:80" ht="10.15" customHeight="1" x14ac:dyDescent="0.2">
      <c r="CA2967" s="7"/>
      <c r="CB2967" s="13"/>
    </row>
    <row r="2968" spans="79:80" ht="10.15" customHeight="1" x14ac:dyDescent="0.2">
      <c r="CA2968" s="7"/>
      <c r="CB2968" s="13"/>
    </row>
    <row r="2969" spans="79:80" ht="10.15" customHeight="1" x14ac:dyDescent="0.2">
      <c r="CA2969" s="7"/>
      <c r="CB2969" s="13"/>
    </row>
    <row r="2970" spans="79:80" ht="10.15" customHeight="1" x14ac:dyDescent="0.2">
      <c r="CA2970" s="7"/>
      <c r="CB2970" s="13"/>
    </row>
    <row r="2971" spans="79:80" ht="10.15" customHeight="1" x14ac:dyDescent="0.2">
      <c r="CA2971" s="7"/>
      <c r="CB2971" s="8"/>
    </row>
    <row r="2972" spans="79:80" ht="10.15" customHeight="1" x14ac:dyDescent="0.2">
      <c r="CA2972" s="7"/>
      <c r="CB2972" s="13"/>
    </row>
    <row r="2973" spans="79:80" ht="10.15" customHeight="1" x14ac:dyDescent="0.2">
      <c r="CA2973" s="7"/>
      <c r="CB2973" s="24"/>
    </row>
    <row r="2974" spans="79:80" ht="10.15" customHeight="1" x14ac:dyDescent="0.2">
      <c r="CA2974" s="7"/>
      <c r="CB2974" s="13"/>
    </row>
    <row r="2975" spans="79:80" ht="10.15" customHeight="1" x14ac:dyDescent="0.2">
      <c r="CA2975" s="7"/>
      <c r="CB2975" s="24"/>
    </row>
    <row r="2976" spans="79:80" ht="10.15" customHeight="1" x14ac:dyDescent="0.2">
      <c r="CA2976" s="7"/>
      <c r="CB2976" s="13"/>
    </row>
    <row r="2977" spans="79:80" ht="10.15" customHeight="1" x14ac:dyDescent="0.2">
      <c r="CA2977" s="7"/>
      <c r="CB2977" s="13"/>
    </row>
    <row r="2978" spans="79:80" ht="10.15" customHeight="1" x14ac:dyDescent="0.2">
      <c r="CA2978" s="7"/>
      <c r="CB2978" s="13"/>
    </row>
    <row r="2979" spans="79:80" ht="10.15" customHeight="1" x14ac:dyDescent="0.2">
      <c r="CA2979" s="7"/>
      <c r="CB2979" s="13"/>
    </row>
    <row r="2980" spans="79:80" ht="10.15" customHeight="1" x14ac:dyDescent="0.2">
      <c r="CA2980" s="7"/>
      <c r="CB2980" s="13"/>
    </row>
    <row r="2981" spans="79:80" ht="10.15" customHeight="1" x14ac:dyDescent="0.2">
      <c r="CA2981" s="7"/>
      <c r="CB2981" s="13"/>
    </row>
    <row r="2982" spans="79:80" ht="10.15" customHeight="1" x14ac:dyDescent="0.2">
      <c r="CA2982" s="7"/>
      <c r="CB2982" s="13"/>
    </row>
    <row r="2983" spans="79:80" ht="10.15" customHeight="1" x14ac:dyDescent="0.2">
      <c r="CA2983" s="7"/>
      <c r="CB2983" s="13"/>
    </row>
    <row r="2984" spans="79:80" ht="10.15" customHeight="1" x14ac:dyDescent="0.2">
      <c r="CA2984" s="7"/>
      <c r="CB2984" s="33"/>
    </row>
    <row r="2985" spans="79:80" ht="10.15" customHeight="1" x14ac:dyDescent="0.2">
      <c r="CA2985" s="7"/>
      <c r="CB2985" s="24"/>
    </row>
    <row r="2986" spans="79:80" ht="10.15" customHeight="1" x14ac:dyDescent="0.2">
      <c r="CA2986" s="7"/>
      <c r="CB2986" s="13"/>
    </row>
    <row r="2987" spans="79:80" ht="10.15" customHeight="1" x14ac:dyDescent="0.2">
      <c r="CA2987" s="7"/>
      <c r="CB2987" s="24"/>
    </row>
    <row r="2988" spans="79:80" ht="10.15" customHeight="1" x14ac:dyDescent="0.2">
      <c r="CA2988" s="7"/>
      <c r="CB2988" s="13"/>
    </row>
    <row r="2989" spans="79:80" ht="10.15" customHeight="1" x14ac:dyDescent="0.2">
      <c r="CA2989" s="7"/>
      <c r="CB2989" s="13"/>
    </row>
    <row r="2990" spans="79:80" ht="10.15" customHeight="1" x14ac:dyDescent="0.2">
      <c r="CA2990" s="7"/>
      <c r="CB2990" s="13"/>
    </row>
    <row r="2991" spans="79:80" ht="10.15" customHeight="1" x14ac:dyDescent="0.2">
      <c r="CA2991" s="7"/>
      <c r="CB2991" s="24"/>
    </row>
    <row r="2992" spans="79:80" ht="10.15" customHeight="1" x14ac:dyDescent="0.2">
      <c r="CA2992" s="7"/>
      <c r="CB2992" s="33"/>
    </row>
    <row r="2993" spans="79:80" ht="10.15" customHeight="1" x14ac:dyDescent="0.2">
      <c r="CA2993" s="7"/>
      <c r="CB2993" s="13"/>
    </row>
    <row r="2994" spans="79:80" ht="10.15" customHeight="1" x14ac:dyDescent="0.2">
      <c r="CA2994" s="7"/>
      <c r="CB2994" s="8"/>
    </row>
    <row r="2995" spans="79:80" ht="10.15" customHeight="1" x14ac:dyDescent="0.2">
      <c r="CA2995" s="7"/>
      <c r="CB2995" s="13"/>
    </row>
    <row r="2996" spans="79:80" ht="10.15" customHeight="1" x14ac:dyDescent="0.2">
      <c r="CA2996" s="7"/>
      <c r="CB2996" s="13"/>
    </row>
    <row r="2997" spans="79:80" ht="10.15" customHeight="1" x14ac:dyDescent="0.2">
      <c r="CA2997" s="7"/>
      <c r="CB2997" s="13"/>
    </row>
    <row r="2998" spans="79:80" ht="10.15" customHeight="1" x14ac:dyDescent="0.2">
      <c r="CA2998" s="7"/>
      <c r="CB2998" s="13"/>
    </row>
    <row r="2999" spans="79:80" ht="10.15" customHeight="1" x14ac:dyDescent="0.2">
      <c r="CA2999" s="7"/>
      <c r="CB2999" s="13"/>
    </row>
    <row r="3000" spans="79:80" ht="10.15" customHeight="1" x14ac:dyDescent="0.2">
      <c r="CA3000" s="7"/>
      <c r="CB3000" s="13"/>
    </row>
    <row r="3001" spans="79:80" ht="10.15" customHeight="1" x14ac:dyDescent="0.2">
      <c r="CA3001" s="7"/>
      <c r="CB3001" s="8"/>
    </row>
    <row r="3002" spans="79:80" ht="10.15" customHeight="1" x14ac:dyDescent="0.2">
      <c r="CA3002" s="7"/>
      <c r="CB3002" s="13"/>
    </row>
    <row r="3003" spans="79:80" ht="10.15" customHeight="1" x14ac:dyDescent="0.2">
      <c r="CA3003" s="7"/>
      <c r="CB3003" s="13"/>
    </row>
    <row r="3004" spans="79:80" ht="10.15" customHeight="1" x14ac:dyDescent="0.2">
      <c r="CA3004" s="7"/>
      <c r="CB3004" s="13"/>
    </row>
    <row r="3005" spans="79:80" ht="10.15" customHeight="1" x14ac:dyDescent="0.2">
      <c r="CA3005" s="7"/>
      <c r="CB3005" s="13"/>
    </row>
    <row r="3006" spans="79:80" ht="10.15" customHeight="1" x14ac:dyDescent="0.2">
      <c r="CA3006" s="7"/>
      <c r="CB3006" s="13"/>
    </row>
    <row r="3007" spans="79:80" ht="10.15" customHeight="1" x14ac:dyDescent="0.2">
      <c r="CA3007" s="7"/>
      <c r="CB3007" s="13"/>
    </row>
    <row r="3008" spans="79:80" ht="10.15" customHeight="1" x14ac:dyDescent="0.2">
      <c r="CA3008" s="7"/>
      <c r="CB3008" s="13"/>
    </row>
    <row r="3009" spans="79:80" ht="10.15" customHeight="1" x14ac:dyDescent="0.2">
      <c r="CA3009" s="7"/>
      <c r="CB3009" s="13"/>
    </row>
    <row r="3010" spans="79:80" ht="10.15" customHeight="1" x14ac:dyDescent="0.2">
      <c r="CA3010" s="7"/>
      <c r="CB3010" s="13"/>
    </row>
    <row r="3011" spans="79:80" ht="10.15" customHeight="1" x14ac:dyDescent="0.2">
      <c r="CA3011" s="7"/>
      <c r="CB3011" s="13"/>
    </row>
    <row r="3012" spans="79:80" ht="10.15" customHeight="1" x14ac:dyDescent="0.2">
      <c r="CA3012" s="7"/>
      <c r="CB3012" s="13"/>
    </row>
    <row r="3013" spans="79:80" ht="10.15" customHeight="1" x14ac:dyDescent="0.2">
      <c r="CA3013" s="7"/>
      <c r="CB3013" s="13"/>
    </row>
    <row r="3014" spans="79:80" ht="10.15" customHeight="1" x14ac:dyDescent="0.2">
      <c r="CA3014" s="7"/>
      <c r="CB3014" s="13"/>
    </row>
    <row r="3015" spans="79:80" ht="10.15" customHeight="1" x14ac:dyDescent="0.2">
      <c r="CA3015" s="7"/>
      <c r="CB3015" s="13"/>
    </row>
    <row r="3016" spans="79:80" ht="10.15" customHeight="1" x14ac:dyDescent="0.2">
      <c r="CA3016" s="7"/>
      <c r="CB3016" s="13"/>
    </row>
    <row r="3017" spans="79:80" ht="10.15" customHeight="1" x14ac:dyDescent="0.2">
      <c r="CA3017" s="7"/>
      <c r="CB3017" s="13"/>
    </row>
    <row r="3018" spans="79:80" ht="10.15" customHeight="1" x14ac:dyDescent="0.2">
      <c r="CA3018" s="7"/>
      <c r="CB3018" s="13"/>
    </row>
    <row r="3019" spans="79:80" ht="10.15" customHeight="1" x14ac:dyDescent="0.2">
      <c r="CA3019" s="7"/>
      <c r="CB3019" s="8"/>
    </row>
    <row r="3020" spans="79:80" ht="10.15" customHeight="1" x14ac:dyDescent="0.2">
      <c r="CA3020" s="7"/>
      <c r="CB3020" s="8"/>
    </row>
    <row r="3021" spans="79:80" ht="10.15" customHeight="1" x14ac:dyDescent="0.2">
      <c r="CA3021" s="7"/>
      <c r="CB3021" s="13"/>
    </row>
    <row r="3022" spans="79:80" ht="10.15" customHeight="1" x14ac:dyDescent="0.2">
      <c r="CA3022" s="7"/>
      <c r="CB3022" s="33"/>
    </row>
    <row r="3023" spans="79:80" ht="10.15" customHeight="1" x14ac:dyDescent="0.2">
      <c r="CA3023" s="7"/>
      <c r="CB3023" s="13"/>
    </row>
    <row r="3024" spans="79:80" ht="10.15" customHeight="1" x14ac:dyDescent="0.2">
      <c r="CA3024" s="7"/>
      <c r="CB3024" s="13"/>
    </row>
    <row r="3025" spans="79:80" ht="10.15" customHeight="1" x14ac:dyDescent="0.2">
      <c r="CA3025" s="7"/>
      <c r="CB3025" s="24"/>
    </row>
    <row r="3026" spans="79:80" ht="10.15" customHeight="1" x14ac:dyDescent="0.2">
      <c r="CA3026" s="7"/>
      <c r="CB3026" s="13"/>
    </row>
    <row r="3027" spans="79:80" ht="10.15" customHeight="1" x14ac:dyDescent="0.2">
      <c r="CA3027" s="7"/>
      <c r="CB3027" s="8"/>
    </row>
    <row r="3028" spans="79:80" ht="10.15" customHeight="1" x14ac:dyDescent="0.2">
      <c r="CA3028" s="7"/>
      <c r="CB3028" s="24"/>
    </row>
    <row r="3029" spans="79:80" ht="10.15" customHeight="1" x14ac:dyDescent="0.2">
      <c r="CA3029" s="7"/>
      <c r="CB3029" s="13"/>
    </row>
    <row r="3030" spans="79:80" ht="10.15" customHeight="1" x14ac:dyDescent="0.2">
      <c r="CA3030" s="7"/>
      <c r="CB3030" s="13"/>
    </row>
    <row r="3031" spans="79:80" ht="10.15" customHeight="1" x14ac:dyDescent="0.2">
      <c r="CA3031" s="7"/>
      <c r="CB3031" s="13"/>
    </row>
    <row r="3032" spans="79:80" ht="10.15" customHeight="1" x14ac:dyDescent="0.2">
      <c r="CA3032" s="7"/>
      <c r="CB3032" s="13"/>
    </row>
    <row r="3033" spans="79:80" ht="10.15" customHeight="1" x14ac:dyDescent="0.2">
      <c r="CA3033" s="7"/>
      <c r="CB3033" s="13"/>
    </row>
    <row r="3034" spans="79:80" ht="10.15" customHeight="1" x14ac:dyDescent="0.2">
      <c r="CA3034" s="7"/>
      <c r="CB3034" s="13"/>
    </row>
    <row r="3035" spans="79:80" ht="10.15" customHeight="1" x14ac:dyDescent="0.2">
      <c r="CA3035" s="7"/>
      <c r="CB3035" s="13"/>
    </row>
    <row r="3036" spans="79:80" ht="10.15" customHeight="1" x14ac:dyDescent="0.2">
      <c r="CA3036" s="7"/>
      <c r="CB3036" s="13"/>
    </row>
    <row r="3037" spans="79:80" ht="10.15" customHeight="1" x14ac:dyDescent="0.2">
      <c r="CA3037" s="7"/>
      <c r="CB3037" s="13"/>
    </row>
    <row r="3038" spans="79:80" ht="10.15" customHeight="1" x14ac:dyDescent="0.2">
      <c r="CA3038" s="7"/>
      <c r="CB3038" s="24"/>
    </row>
    <row r="3039" spans="79:80" ht="10.15" customHeight="1" x14ac:dyDescent="0.2">
      <c r="CA3039" s="7"/>
      <c r="CB3039" s="13"/>
    </row>
    <row r="3040" spans="79:80" ht="10.15" customHeight="1" x14ac:dyDescent="0.2">
      <c r="CA3040" s="7"/>
      <c r="CB3040" s="13"/>
    </row>
    <row r="3041" spans="79:80" ht="10.15" customHeight="1" x14ac:dyDescent="0.2">
      <c r="CA3041" s="7"/>
      <c r="CB3041" s="13"/>
    </row>
    <row r="3042" spans="79:80" ht="10.15" customHeight="1" x14ac:dyDescent="0.2">
      <c r="CA3042" s="7"/>
      <c r="CB3042" s="13"/>
    </row>
    <row r="3043" spans="79:80" ht="10.15" customHeight="1" x14ac:dyDescent="0.2">
      <c r="CA3043" s="7"/>
      <c r="CB3043" s="24"/>
    </row>
    <row r="3044" spans="79:80" ht="10.15" customHeight="1" x14ac:dyDescent="0.2">
      <c r="CA3044" s="7"/>
      <c r="CB3044" s="13"/>
    </row>
    <row r="3045" spans="79:80" ht="10.15" customHeight="1" x14ac:dyDescent="0.2">
      <c r="CA3045" s="7"/>
      <c r="CB3045" s="13"/>
    </row>
    <row r="3046" spans="79:80" ht="10.15" customHeight="1" x14ac:dyDescent="0.2">
      <c r="CA3046" s="7"/>
      <c r="CB3046" s="13"/>
    </row>
    <row r="3047" spans="79:80" ht="10.15" customHeight="1" x14ac:dyDescent="0.2">
      <c r="CA3047" s="7"/>
      <c r="CB3047" s="13"/>
    </row>
    <row r="3048" spans="79:80" ht="10.15" customHeight="1" x14ac:dyDescent="0.2">
      <c r="CA3048" s="7"/>
      <c r="CB3048" s="13"/>
    </row>
    <row r="3049" spans="79:80" ht="10.15" customHeight="1" x14ac:dyDescent="0.2">
      <c r="CA3049" s="7"/>
      <c r="CB3049" s="8"/>
    </row>
    <row r="3050" spans="79:80" ht="10.15" customHeight="1" x14ac:dyDescent="0.2">
      <c r="CA3050" s="7"/>
      <c r="CB3050" s="13"/>
    </row>
    <row r="3051" spans="79:80" ht="10.15" customHeight="1" x14ac:dyDescent="0.2">
      <c r="CA3051" s="7"/>
      <c r="CB3051" s="13"/>
    </row>
    <row r="3052" spans="79:80" ht="10.15" customHeight="1" x14ac:dyDescent="0.2">
      <c r="CA3052" s="7"/>
      <c r="CB3052" s="13"/>
    </row>
    <row r="3053" spans="79:80" ht="10.15" customHeight="1" x14ac:dyDescent="0.2">
      <c r="CA3053" s="7"/>
      <c r="CB3053" s="13"/>
    </row>
    <row r="3054" spans="79:80" ht="10.15" customHeight="1" x14ac:dyDescent="0.2">
      <c r="CA3054" s="7"/>
      <c r="CB3054" s="13"/>
    </row>
    <row r="3055" spans="79:80" ht="10.15" customHeight="1" x14ac:dyDescent="0.2">
      <c r="CA3055" s="7"/>
      <c r="CB3055" s="13"/>
    </row>
    <row r="3056" spans="79:80" ht="10.15" customHeight="1" x14ac:dyDescent="0.2">
      <c r="CA3056" s="7"/>
      <c r="CB3056" s="13"/>
    </row>
    <row r="3057" spans="79:80" ht="10.15" customHeight="1" x14ac:dyDescent="0.2">
      <c r="CA3057" s="7"/>
      <c r="CB3057" s="8"/>
    </row>
    <row r="3058" spans="79:80" ht="10.15" customHeight="1" x14ac:dyDescent="0.2">
      <c r="CA3058" s="7"/>
      <c r="CB3058" s="13"/>
    </row>
    <row r="3059" spans="79:80" ht="10.15" customHeight="1" x14ac:dyDescent="0.2">
      <c r="CA3059" s="7"/>
      <c r="CB3059" s="13"/>
    </row>
    <row r="3060" spans="79:80" ht="10.15" customHeight="1" x14ac:dyDescent="0.2">
      <c r="CA3060" s="7"/>
      <c r="CB3060" s="13"/>
    </row>
    <row r="3061" spans="79:80" ht="10.15" customHeight="1" x14ac:dyDescent="0.2">
      <c r="CA3061" s="7"/>
      <c r="CB3061" s="13"/>
    </row>
    <row r="3062" spans="79:80" ht="10.15" customHeight="1" x14ac:dyDescent="0.2">
      <c r="CA3062" s="7"/>
      <c r="CB3062" s="13"/>
    </row>
    <row r="3063" spans="79:80" ht="10.15" customHeight="1" x14ac:dyDescent="0.2">
      <c r="CA3063" s="7"/>
      <c r="CB3063" s="13"/>
    </row>
    <row r="3064" spans="79:80" ht="10.15" customHeight="1" x14ac:dyDescent="0.2">
      <c r="CA3064" s="7"/>
      <c r="CB3064" s="13"/>
    </row>
    <row r="3065" spans="79:80" ht="10.15" customHeight="1" x14ac:dyDescent="0.2">
      <c r="CA3065" s="7"/>
      <c r="CB3065" s="13"/>
    </row>
    <row r="3066" spans="79:80" ht="10.15" customHeight="1" x14ac:dyDescent="0.2">
      <c r="CA3066" s="7"/>
      <c r="CB3066" s="8"/>
    </row>
    <row r="3067" spans="79:80" ht="10.15" customHeight="1" x14ac:dyDescent="0.2">
      <c r="CA3067" s="7"/>
      <c r="CB3067" s="13"/>
    </row>
    <row r="3068" spans="79:80" ht="10.15" customHeight="1" x14ac:dyDescent="0.2">
      <c r="CA3068" s="7"/>
      <c r="CB3068" s="13"/>
    </row>
    <row r="3069" spans="79:80" ht="10.15" customHeight="1" x14ac:dyDescent="0.2">
      <c r="CA3069" s="7"/>
      <c r="CB3069" s="13"/>
    </row>
    <row r="3070" spans="79:80" ht="10.15" customHeight="1" x14ac:dyDescent="0.2">
      <c r="CA3070" s="7"/>
      <c r="CB3070" s="13"/>
    </row>
    <row r="3071" spans="79:80" ht="10.15" customHeight="1" x14ac:dyDescent="0.2">
      <c r="CA3071" s="7"/>
      <c r="CB3071" s="13"/>
    </row>
    <row r="3072" spans="79:80" ht="10.15" customHeight="1" x14ac:dyDescent="0.2">
      <c r="CA3072" s="7"/>
      <c r="CB3072" s="13"/>
    </row>
    <row r="3073" spans="79:80" ht="10.15" customHeight="1" x14ac:dyDescent="0.2">
      <c r="CA3073" s="7"/>
      <c r="CB3073" s="13"/>
    </row>
    <row r="3074" spans="79:80" ht="10.15" customHeight="1" x14ac:dyDescent="0.2">
      <c r="CA3074" s="7"/>
      <c r="CB3074" s="13"/>
    </row>
    <row r="3075" spans="79:80" ht="10.15" customHeight="1" x14ac:dyDescent="0.2">
      <c r="CA3075" s="7"/>
      <c r="CB3075" s="8"/>
    </row>
    <row r="3076" spans="79:80" ht="10.15" customHeight="1" x14ac:dyDescent="0.2">
      <c r="CA3076" s="7"/>
      <c r="CB3076" s="33"/>
    </row>
    <row r="3077" spans="79:80" ht="10.15" customHeight="1" x14ac:dyDescent="0.2">
      <c r="CA3077" s="7"/>
      <c r="CB3077" s="13"/>
    </row>
    <row r="3078" spans="79:80" ht="10.15" customHeight="1" x14ac:dyDescent="0.2">
      <c r="CA3078" s="7"/>
      <c r="CB3078" s="24"/>
    </row>
    <row r="3079" spans="79:80" ht="10.15" customHeight="1" x14ac:dyDescent="0.2">
      <c r="CA3079" s="7"/>
      <c r="CB3079" s="13"/>
    </row>
    <row r="3080" spans="79:80" ht="10.15" customHeight="1" x14ac:dyDescent="0.2">
      <c r="CA3080" s="7"/>
      <c r="CB3080" s="13"/>
    </row>
    <row r="3081" spans="79:80" ht="10.15" customHeight="1" x14ac:dyDescent="0.2">
      <c r="CA3081" s="7"/>
      <c r="CB3081" s="13"/>
    </row>
    <row r="3082" spans="79:80" ht="10.15" customHeight="1" x14ac:dyDescent="0.2">
      <c r="CA3082" s="7"/>
      <c r="CB3082" s="13"/>
    </row>
    <row r="3083" spans="79:80" ht="10.15" customHeight="1" x14ac:dyDescent="0.2">
      <c r="CA3083" s="7"/>
      <c r="CB3083" s="13"/>
    </row>
    <row r="3084" spans="79:80" ht="10.15" customHeight="1" x14ac:dyDescent="0.2">
      <c r="CA3084" s="7"/>
      <c r="CB3084" s="13"/>
    </row>
    <row r="3085" spans="79:80" ht="10.15" customHeight="1" x14ac:dyDescent="0.2">
      <c r="CA3085" s="7"/>
      <c r="CB3085" s="13"/>
    </row>
    <row r="3086" spans="79:80" ht="10.15" customHeight="1" x14ac:dyDescent="0.2">
      <c r="CA3086" s="7"/>
      <c r="CB3086" s="13"/>
    </row>
    <row r="3087" spans="79:80" ht="10.15" customHeight="1" x14ac:dyDescent="0.2">
      <c r="CA3087" s="7"/>
      <c r="CB3087" s="13"/>
    </row>
    <row r="3088" spans="79:80" ht="10.15" customHeight="1" x14ac:dyDescent="0.2">
      <c r="CA3088" s="7"/>
      <c r="CB3088" s="13"/>
    </row>
    <row r="3089" spans="79:80" ht="10.15" customHeight="1" x14ac:dyDescent="0.2">
      <c r="CA3089" s="7"/>
      <c r="CB3089" s="13"/>
    </row>
    <row r="3090" spans="79:80" ht="10.15" customHeight="1" x14ac:dyDescent="0.2">
      <c r="CA3090" s="7"/>
      <c r="CB3090" s="13"/>
    </row>
    <row r="3091" spans="79:80" ht="10.15" customHeight="1" x14ac:dyDescent="0.2">
      <c r="CA3091" s="7"/>
      <c r="CB3091" s="8"/>
    </row>
    <row r="3092" spans="79:80" ht="10.15" customHeight="1" x14ac:dyDescent="0.2">
      <c r="CA3092" s="7"/>
      <c r="CB3092" s="13"/>
    </row>
    <row r="3093" spans="79:80" ht="10.15" customHeight="1" x14ac:dyDescent="0.2">
      <c r="CA3093" s="7"/>
      <c r="CB3093" s="13"/>
    </row>
    <row r="3094" spans="79:80" ht="10.15" customHeight="1" x14ac:dyDescent="0.2">
      <c r="CA3094" s="7"/>
      <c r="CB3094" s="13"/>
    </row>
    <row r="3095" spans="79:80" ht="10.15" customHeight="1" x14ac:dyDescent="0.2">
      <c r="CA3095" s="7"/>
      <c r="CB3095" s="13"/>
    </row>
    <row r="3096" spans="79:80" ht="10.15" customHeight="1" x14ac:dyDescent="0.2">
      <c r="CA3096" s="7"/>
      <c r="CB3096" s="13"/>
    </row>
    <row r="3097" spans="79:80" ht="10.15" customHeight="1" x14ac:dyDescent="0.2">
      <c r="CA3097" s="7"/>
      <c r="CB3097" s="13"/>
    </row>
    <row r="3098" spans="79:80" ht="10.15" customHeight="1" x14ac:dyDescent="0.2">
      <c r="CA3098" s="7"/>
      <c r="CB3098" s="13"/>
    </row>
    <row r="3099" spans="79:80" ht="10.15" customHeight="1" x14ac:dyDescent="0.2">
      <c r="CA3099" s="7"/>
      <c r="CB3099" s="8"/>
    </row>
    <row r="3100" spans="79:80" ht="10.15" customHeight="1" x14ac:dyDescent="0.2">
      <c r="CA3100" s="7"/>
      <c r="CB3100" s="13"/>
    </row>
    <row r="3101" spans="79:80" ht="10.15" customHeight="1" x14ac:dyDescent="0.2">
      <c r="CA3101" s="7"/>
      <c r="CB3101" s="8"/>
    </row>
    <row r="3102" spans="79:80" ht="10.15" customHeight="1" x14ac:dyDescent="0.2">
      <c r="CA3102" s="7"/>
      <c r="CB3102" s="13"/>
    </row>
    <row r="3103" spans="79:80" ht="10.15" customHeight="1" x14ac:dyDescent="0.2">
      <c r="CA3103" s="7"/>
      <c r="CB3103" s="13"/>
    </row>
    <row r="3104" spans="79:80" ht="10.15" customHeight="1" x14ac:dyDescent="0.2">
      <c r="CA3104" s="7"/>
      <c r="CB3104" s="33"/>
    </row>
    <row r="3105" spans="79:80" ht="10.15" customHeight="1" x14ac:dyDescent="0.2">
      <c r="CA3105" s="7"/>
      <c r="CB3105" s="13"/>
    </row>
    <row r="3106" spans="79:80" ht="10.15" customHeight="1" x14ac:dyDescent="0.2">
      <c r="CA3106" s="7"/>
      <c r="CB3106" s="13"/>
    </row>
    <row r="3107" spans="79:80" ht="10.15" customHeight="1" x14ac:dyDescent="0.2">
      <c r="CA3107" s="7"/>
      <c r="CB3107" s="8"/>
    </row>
    <row r="3108" spans="79:80" ht="10.15" customHeight="1" x14ac:dyDescent="0.2">
      <c r="CA3108" s="7"/>
      <c r="CB3108" s="13"/>
    </row>
    <row r="3109" spans="79:80" ht="10.15" customHeight="1" x14ac:dyDescent="0.2">
      <c r="CA3109" s="7"/>
      <c r="CB3109" s="13"/>
    </row>
    <row r="3110" spans="79:80" ht="10.15" customHeight="1" x14ac:dyDescent="0.2">
      <c r="CA3110" s="7"/>
      <c r="CB3110" s="13"/>
    </row>
    <row r="3111" spans="79:80" ht="10.15" customHeight="1" x14ac:dyDescent="0.2">
      <c r="CA3111" s="7"/>
      <c r="CB3111" s="13"/>
    </row>
    <row r="3112" spans="79:80" ht="10.15" customHeight="1" x14ac:dyDescent="0.2">
      <c r="CA3112" s="7"/>
      <c r="CB3112" s="13"/>
    </row>
    <row r="3113" spans="79:80" ht="10.15" customHeight="1" x14ac:dyDescent="0.2">
      <c r="CA3113" s="7"/>
      <c r="CB3113" s="13"/>
    </row>
    <row r="3114" spans="79:80" ht="10.15" customHeight="1" x14ac:dyDescent="0.2">
      <c r="CA3114" s="7"/>
      <c r="CB3114" s="13"/>
    </row>
    <row r="3115" spans="79:80" ht="10.15" customHeight="1" x14ac:dyDescent="0.2">
      <c r="CA3115" s="7"/>
      <c r="CB3115" s="8"/>
    </row>
    <row r="3116" spans="79:80" ht="10.15" customHeight="1" x14ac:dyDescent="0.2">
      <c r="CA3116" s="7"/>
      <c r="CB3116" s="13"/>
    </row>
    <row r="3117" spans="79:80" ht="10.15" customHeight="1" x14ac:dyDescent="0.2">
      <c r="CA3117" s="7"/>
      <c r="CB3117" s="13"/>
    </row>
    <row r="3118" spans="79:80" ht="10.15" customHeight="1" x14ac:dyDescent="0.2">
      <c r="CA3118" s="7"/>
      <c r="CB3118" s="13"/>
    </row>
    <row r="3119" spans="79:80" ht="10.15" customHeight="1" x14ac:dyDescent="0.2">
      <c r="CA3119" s="7"/>
      <c r="CB3119" s="13"/>
    </row>
    <row r="3120" spans="79:80" ht="10.15" customHeight="1" x14ac:dyDescent="0.2">
      <c r="CA3120" s="7"/>
      <c r="CB3120" s="13"/>
    </row>
    <row r="3121" spans="79:80" ht="10.15" customHeight="1" x14ac:dyDescent="0.2">
      <c r="CA3121" s="7"/>
      <c r="CB3121" s="13"/>
    </row>
    <row r="3122" spans="79:80" ht="10.15" customHeight="1" x14ac:dyDescent="0.2">
      <c r="CA3122" s="7"/>
      <c r="CB3122" s="13"/>
    </row>
    <row r="3123" spans="79:80" ht="10.15" customHeight="1" x14ac:dyDescent="0.2">
      <c r="CA3123" s="7"/>
      <c r="CB3123" s="13"/>
    </row>
    <row r="3124" spans="79:80" ht="10.15" customHeight="1" x14ac:dyDescent="0.2">
      <c r="CA3124" s="7"/>
      <c r="CB3124" s="13"/>
    </row>
    <row r="3125" spans="79:80" ht="10.15" customHeight="1" x14ac:dyDescent="0.2">
      <c r="CA3125" s="7"/>
      <c r="CB3125" s="13"/>
    </row>
    <row r="3126" spans="79:80" ht="10.15" customHeight="1" x14ac:dyDescent="0.2">
      <c r="CA3126" s="7"/>
      <c r="CB3126" s="13"/>
    </row>
    <row r="3127" spans="79:80" ht="10.15" customHeight="1" x14ac:dyDescent="0.2">
      <c r="CA3127" s="7"/>
      <c r="CB3127" s="13"/>
    </row>
    <row r="3128" spans="79:80" ht="10.15" customHeight="1" x14ac:dyDescent="0.2">
      <c r="CA3128" s="7"/>
      <c r="CB3128" s="13"/>
    </row>
    <row r="3129" spans="79:80" ht="10.15" customHeight="1" x14ac:dyDescent="0.2">
      <c r="CA3129" s="7"/>
      <c r="CB3129" s="13"/>
    </row>
    <row r="3130" spans="79:80" ht="10.15" customHeight="1" x14ac:dyDescent="0.2">
      <c r="CA3130" s="7"/>
      <c r="CB3130" s="13"/>
    </row>
    <row r="3131" spans="79:80" ht="10.15" customHeight="1" x14ac:dyDescent="0.2">
      <c r="CA3131" s="7"/>
      <c r="CB3131" s="13"/>
    </row>
    <row r="3132" spans="79:80" ht="10.15" customHeight="1" x14ac:dyDescent="0.2">
      <c r="CA3132" s="7"/>
      <c r="CB3132" s="13"/>
    </row>
    <row r="3133" spans="79:80" ht="10.15" customHeight="1" x14ac:dyDescent="0.2">
      <c r="CA3133" s="7"/>
      <c r="CB3133" s="33"/>
    </row>
    <row r="3134" spans="79:80" ht="10.15" customHeight="1" x14ac:dyDescent="0.2">
      <c r="CA3134" s="7"/>
      <c r="CB3134" s="13"/>
    </row>
    <row r="3135" spans="79:80" ht="10.15" customHeight="1" x14ac:dyDescent="0.2">
      <c r="CA3135" s="7"/>
      <c r="CB3135" s="13"/>
    </row>
    <row r="3136" spans="79:80" ht="10.15" customHeight="1" x14ac:dyDescent="0.2">
      <c r="CA3136" s="7"/>
      <c r="CB3136" s="13"/>
    </row>
    <row r="3137" spans="79:80" ht="10.15" customHeight="1" x14ac:dyDescent="0.2">
      <c r="CA3137" s="7"/>
      <c r="CB3137" s="13"/>
    </row>
    <row r="3138" spans="79:80" ht="10.15" customHeight="1" x14ac:dyDescent="0.2">
      <c r="CA3138" s="7"/>
      <c r="CB3138" s="13"/>
    </row>
    <row r="3139" spans="79:80" ht="10.15" customHeight="1" x14ac:dyDescent="0.2">
      <c r="CA3139" s="7"/>
      <c r="CB3139" s="13"/>
    </row>
    <row r="3140" spans="79:80" ht="10.15" customHeight="1" x14ac:dyDescent="0.2">
      <c r="CA3140" s="7"/>
      <c r="CB3140" s="8"/>
    </row>
    <row r="3141" spans="79:80" ht="10.15" customHeight="1" x14ac:dyDescent="0.2">
      <c r="CA3141" s="7"/>
      <c r="CB3141" s="13"/>
    </row>
    <row r="3142" spans="79:80" ht="10.15" customHeight="1" x14ac:dyDescent="0.2">
      <c r="CA3142" s="7"/>
      <c r="CB3142" s="13"/>
    </row>
    <row r="3143" spans="79:80" ht="10.15" customHeight="1" x14ac:dyDescent="0.2">
      <c r="CA3143" s="7"/>
      <c r="CB3143" s="13"/>
    </row>
    <row r="3144" spans="79:80" ht="10.15" customHeight="1" x14ac:dyDescent="0.2">
      <c r="CA3144" s="7"/>
      <c r="CB3144" s="13"/>
    </row>
    <row r="3145" spans="79:80" ht="10.15" customHeight="1" x14ac:dyDescent="0.2">
      <c r="CA3145" s="7"/>
      <c r="CB3145" s="13"/>
    </row>
    <row r="3146" spans="79:80" ht="10.15" customHeight="1" x14ac:dyDescent="0.2">
      <c r="CA3146" s="7"/>
      <c r="CB3146" s="8"/>
    </row>
    <row r="3147" spans="79:80" ht="10.15" customHeight="1" x14ac:dyDescent="0.2">
      <c r="CA3147" s="7"/>
      <c r="CB3147" s="13"/>
    </row>
    <row r="3148" spans="79:80" ht="10.15" customHeight="1" x14ac:dyDescent="0.2">
      <c r="CA3148" s="7"/>
      <c r="CB3148" s="13"/>
    </row>
    <row r="3149" spans="79:80" ht="10.15" customHeight="1" x14ac:dyDescent="0.2">
      <c r="CA3149" s="7"/>
      <c r="CB3149" s="13"/>
    </row>
    <row r="3150" spans="79:80" ht="10.15" customHeight="1" x14ac:dyDescent="0.2">
      <c r="CA3150" s="7"/>
      <c r="CB3150" s="13"/>
    </row>
    <row r="3151" spans="79:80" ht="10.15" customHeight="1" x14ac:dyDescent="0.2">
      <c r="CA3151" s="7"/>
      <c r="CB3151" s="13"/>
    </row>
    <row r="3152" spans="79:80" ht="10.15" customHeight="1" x14ac:dyDescent="0.2">
      <c r="CA3152" s="7"/>
      <c r="CB3152" s="13"/>
    </row>
    <row r="3153" spans="79:80" ht="10.15" customHeight="1" x14ac:dyDescent="0.2">
      <c r="CA3153" s="7"/>
      <c r="CB3153" s="13"/>
    </row>
    <row r="3154" spans="79:80" ht="10.15" customHeight="1" x14ac:dyDescent="0.2">
      <c r="CA3154" s="7"/>
      <c r="CB3154" s="13"/>
    </row>
    <row r="3155" spans="79:80" ht="10.15" customHeight="1" x14ac:dyDescent="0.2">
      <c r="CA3155" s="7"/>
      <c r="CB3155" s="13"/>
    </row>
    <row r="3156" spans="79:80" ht="10.15" customHeight="1" x14ac:dyDescent="0.2">
      <c r="CA3156" s="7"/>
      <c r="CB3156" s="13"/>
    </row>
    <row r="3157" spans="79:80" ht="10.15" customHeight="1" x14ac:dyDescent="0.2">
      <c r="CA3157" s="7"/>
      <c r="CB3157" s="13"/>
    </row>
    <row r="3158" spans="79:80" ht="10.15" customHeight="1" x14ac:dyDescent="0.2">
      <c r="CA3158" s="7"/>
      <c r="CB3158" s="13"/>
    </row>
    <row r="3159" spans="79:80" ht="10.15" customHeight="1" x14ac:dyDescent="0.2">
      <c r="CA3159" s="7"/>
      <c r="CB3159" s="13"/>
    </row>
    <row r="3160" spans="79:80" ht="10.15" customHeight="1" x14ac:dyDescent="0.2">
      <c r="CA3160" s="7"/>
      <c r="CB3160" s="13"/>
    </row>
    <row r="3161" spans="79:80" ht="10.15" customHeight="1" x14ac:dyDescent="0.2">
      <c r="CA3161" s="7"/>
      <c r="CB3161" s="13"/>
    </row>
    <row r="3162" spans="79:80" ht="10.15" customHeight="1" x14ac:dyDescent="0.2">
      <c r="CA3162" s="7"/>
      <c r="CB3162" s="13"/>
    </row>
    <row r="3163" spans="79:80" ht="10.15" customHeight="1" x14ac:dyDescent="0.2">
      <c r="CA3163" s="7"/>
      <c r="CB3163" s="13"/>
    </row>
    <row r="3164" spans="79:80" ht="10.15" customHeight="1" x14ac:dyDescent="0.2">
      <c r="CA3164" s="7"/>
      <c r="CB3164" s="8"/>
    </row>
    <row r="3165" spans="79:80" ht="10.15" customHeight="1" x14ac:dyDescent="0.2">
      <c r="CA3165" s="7"/>
      <c r="CB3165" s="13"/>
    </row>
    <row r="3166" spans="79:80" ht="10.15" customHeight="1" x14ac:dyDescent="0.2">
      <c r="CA3166" s="7"/>
      <c r="CB3166" s="13"/>
    </row>
    <row r="3167" spans="79:80" ht="10.15" customHeight="1" x14ac:dyDescent="0.2">
      <c r="CA3167" s="7"/>
      <c r="CB3167" s="13"/>
    </row>
    <row r="3168" spans="79:80" ht="10.15" customHeight="1" x14ac:dyDescent="0.2">
      <c r="CA3168" s="7"/>
      <c r="CB3168" s="13"/>
    </row>
    <row r="3169" spans="79:80" ht="10.15" customHeight="1" x14ac:dyDescent="0.2">
      <c r="CA3169" s="7"/>
      <c r="CB3169" s="13"/>
    </row>
    <row r="3170" spans="79:80" ht="10.15" customHeight="1" x14ac:dyDescent="0.2">
      <c r="CA3170" s="7"/>
      <c r="CB3170" s="13"/>
    </row>
    <row r="3171" spans="79:80" ht="10.15" customHeight="1" x14ac:dyDescent="0.2">
      <c r="CA3171" s="7"/>
      <c r="CB3171" s="13"/>
    </row>
    <row r="3172" spans="79:80" ht="10.15" customHeight="1" x14ac:dyDescent="0.2">
      <c r="CA3172" s="7"/>
      <c r="CB3172" s="13"/>
    </row>
    <row r="3173" spans="79:80" ht="10.15" customHeight="1" x14ac:dyDescent="0.2">
      <c r="CA3173" s="7"/>
      <c r="CB3173" s="13"/>
    </row>
    <row r="3174" spans="79:80" ht="10.15" customHeight="1" x14ac:dyDescent="0.2">
      <c r="CA3174" s="7"/>
      <c r="CB3174" s="13"/>
    </row>
    <row r="3175" spans="79:80" ht="10.15" customHeight="1" x14ac:dyDescent="0.2">
      <c r="CA3175" s="7"/>
      <c r="CB3175" s="13"/>
    </row>
    <row r="3176" spans="79:80" ht="10.15" customHeight="1" x14ac:dyDescent="0.2">
      <c r="CA3176" s="7"/>
      <c r="CB3176" s="13"/>
    </row>
    <row r="3177" spans="79:80" ht="10.15" customHeight="1" x14ac:dyDescent="0.2">
      <c r="CA3177" s="7"/>
      <c r="CB3177" s="8"/>
    </row>
    <row r="3178" spans="79:80" ht="10.15" customHeight="1" x14ac:dyDescent="0.2">
      <c r="CA3178" s="7"/>
      <c r="CB3178" s="13"/>
    </row>
    <row r="3179" spans="79:80" ht="10.15" customHeight="1" x14ac:dyDescent="0.2">
      <c r="CA3179" s="7"/>
      <c r="CB3179" s="24"/>
    </row>
    <row r="3180" spans="79:80" ht="10.15" customHeight="1" x14ac:dyDescent="0.2">
      <c r="CA3180" s="7"/>
      <c r="CB3180" s="8"/>
    </row>
    <row r="3181" spans="79:80" ht="10.15" customHeight="1" x14ac:dyDescent="0.2">
      <c r="CA3181" s="7"/>
      <c r="CB3181" s="13"/>
    </row>
    <row r="3182" spans="79:80" ht="10.15" customHeight="1" x14ac:dyDescent="0.2">
      <c r="CA3182" s="7"/>
      <c r="CB3182" s="13"/>
    </row>
    <row r="3183" spans="79:80" ht="10.15" customHeight="1" x14ac:dyDescent="0.2">
      <c r="CA3183" s="7"/>
      <c r="CB3183" s="13"/>
    </row>
    <row r="3184" spans="79:80" ht="10.15" customHeight="1" x14ac:dyDescent="0.2">
      <c r="CA3184" s="7"/>
      <c r="CB3184" s="13"/>
    </row>
    <row r="3185" spans="79:80" ht="10.15" customHeight="1" x14ac:dyDescent="0.2">
      <c r="CA3185" s="7"/>
      <c r="CB3185" s="24"/>
    </row>
    <row r="3186" spans="79:80" ht="10.15" customHeight="1" x14ac:dyDescent="0.2">
      <c r="CA3186" s="7"/>
      <c r="CB3186" s="24"/>
    </row>
    <row r="3187" spans="79:80" ht="10.15" customHeight="1" x14ac:dyDescent="0.2">
      <c r="CA3187" s="7"/>
      <c r="CB3187" s="13"/>
    </row>
    <row r="3188" spans="79:80" ht="10.15" customHeight="1" x14ac:dyDescent="0.2">
      <c r="CA3188" s="7"/>
      <c r="CB3188" s="13"/>
    </row>
    <row r="3189" spans="79:80" ht="10.15" customHeight="1" x14ac:dyDescent="0.2">
      <c r="CA3189" s="7"/>
      <c r="CB3189" s="13"/>
    </row>
    <row r="3190" spans="79:80" ht="10.15" customHeight="1" x14ac:dyDescent="0.2">
      <c r="CA3190" s="7"/>
      <c r="CB3190" s="13"/>
    </row>
    <row r="3191" spans="79:80" ht="10.15" customHeight="1" x14ac:dyDescent="0.2">
      <c r="CA3191" s="7"/>
      <c r="CB3191" s="13"/>
    </row>
    <row r="3192" spans="79:80" ht="10.15" customHeight="1" x14ac:dyDescent="0.2">
      <c r="CA3192" s="7"/>
      <c r="CB3192" s="13"/>
    </row>
    <row r="3193" spans="79:80" ht="10.15" customHeight="1" x14ac:dyDescent="0.2">
      <c r="CA3193" s="7"/>
      <c r="CB3193" s="13"/>
    </row>
    <row r="3194" spans="79:80" ht="10.15" customHeight="1" x14ac:dyDescent="0.2">
      <c r="CA3194" s="7"/>
      <c r="CB3194" s="8"/>
    </row>
    <row r="3195" spans="79:80" ht="10.15" customHeight="1" x14ac:dyDescent="0.2">
      <c r="CA3195" s="7"/>
      <c r="CB3195" s="13"/>
    </row>
    <row r="3196" spans="79:80" ht="10.15" customHeight="1" x14ac:dyDescent="0.2">
      <c r="CA3196" s="7"/>
      <c r="CB3196" s="13"/>
    </row>
    <row r="3197" spans="79:80" ht="10.15" customHeight="1" x14ac:dyDescent="0.2">
      <c r="CA3197" s="7"/>
      <c r="CB3197" s="13"/>
    </row>
    <row r="3198" spans="79:80" ht="10.15" customHeight="1" x14ac:dyDescent="0.2">
      <c r="CA3198" s="7"/>
      <c r="CB3198" s="13"/>
    </row>
    <row r="3199" spans="79:80" ht="10.15" customHeight="1" x14ac:dyDescent="0.2">
      <c r="CA3199" s="7"/>
      <c r="CB3199" s="13"/>
    </row>
    <row r="3200" spans="79:80" ht="10.15" customHeight="1" x14ac:dyDescent="0.2">
      <c r="CA3200" s="7"/>
      <c r="CB3200" s="13"/>
    </row>
    <row r="3201" spans="79:80" ht="10.15" customHeight="1" x14ac:dyDescent="0.2">
      <c r="CA3201" s="7"/>
      <c r="CB3201" s="13"/>
    </row>
    <row r="3202" spans="79:80" ht="10.15" customHeight="1" x14ac:dyDescent="0.2">
      <c r="CA3202" s="7"/>
      <c r="CB3202" s="13"/>
    </row>
    <row r="3203" spans="79:80" ht="10.15" customHeight="1" x14ac:dyDescent="0.2">
      <c r="CA3203" s="7"/>
      <c r="CB3203" s="13"/>
    </row>
    <row r="3204" spans="79:80" ht="10.15" customHeight="1" x14ac:dyDescent="0.2">
      <c r="CA3204" s="7"/>
      <c r="CB3204" s="33"/>
    </row>
    <row r="3205" spans="79:80" ht="10.15" customHeight="1" x14ac:dyDescent="0.2">
      <c r="CA3205" s="7"/>
      <c r="CB3205" s="24"/>
    </row>
    <row r="3206" spans="79:80" ht="10.15" customHeight="1" x14ac:dyDescent="0.2">
      <c r="CA3206" s="7"/>
      <c r="CB3206" s="13"/>
    </row>
    <row r="3207" spans="79:80" ht="10.15" customHeight="1" x14ac:dyDescent="0.2">
      <c r="CA3207" s="7"/>
      <c r="CB3207" s="13"/>
    </row>
    <row r="3208" spans="79:80" ht="10.15" customHeight="1" x14ac:dyDescent="0.2">
      <c r="CA3208" s="7"/>
      <c r="CB3208" s="13"/>
    </row>
    <row r="3209" spans="79:80" ht="10.15" customHeight="1" x14ac:dyDescent="0.2">
      <c r="CA3209" s="7"/>
      <c r="CB3209" s="13"/>
    </row>
    <row r="3210" spans="79:80" ht="10.15" customHeight="1" x14ac:dyDescent="0.2">
      <c r="CA3210" s="7"/>
      <c r="CB3210" s="13"/>
    </row>
    <row r="3211" spans="79:80" ht="10.15" customHeight="1" x14ac:dyDescent="0.2">
      <c r="CA3211" s="7"/>
      <c r="CB3211" s="13"/>
    </row>
    <row r="3212" spans="79:80" ht="10.15" customHeight="1" x14ac:dyDescent="0.2">
      <c r="CA3212" s="7"/>
      <c r="CB3212" s="13"/>
    </row>
    <row r="3213" spans="79:80" ht="10.15" customHeight="1" x14ac:dyDescent="0.2">
      <c r="CA3213" s="7"/>
      <c r="CB3213" s="13"/>
    </row>
    <row r="3214" spans="79:80" ht="10.15" customHeight="1" x14ac:dyDescent="0.2">
      <c r="CA3214" s="7"/>
      <c r="CB3214" s="8"/>
    </row>
    <row r="3215" spans="79:80" ht="10.15" customHeight="1" x14ac:dyDescent="0.2">
      <c r="CA3215" s="7"/>
      <c r="CB3215" s="13"/>
    </row>
    <row r="3216" spans="79:80" ht="10.15" customHeight="1" x14ac:dyDescent="0.2">
      <c r="CA3216" s="7"/>
      <c r="CB3216" s="13"/>
    </row>
    <row r="3217" spans="79:80" ht="10.15" customHeight="1" x14ac:dyDescent="0.2">
      <c r="CA3217" s="7"/>
      <c r="CB3217" s="13"/>
    </row>
    <row r="3218" spans="79:80" ht="10.15" customHeight="1" x14ac:dyDescent="0.2">
      <c r="CA3218" s="7"/>
      <c r="CB3218" s="13"/>
    </row>
    <row r="3219" spans="79:80" ht="10.15" customHeight="1" x14ac:dyDescent="0.2">
      <c r="CA3219" s="7"/>
      <c r="CB3219" s="13"/>
    </row>
    <row r="3220" spans="79:80" ht="10.15" customHeight="1" x14ac:dyDescent="0.2">
      <c r="CA3220" s="7"/>
      <c r="CB3220" s="8"/>
    </row>
    <row r="3221" spans="79:80" ht="10.15" customHeight="1" x14ac:dyDescent="0.2">
      <c r="CA3221" s="7"/>
      <c r="CB3221" s="13"/>
    </row>
    <row r="3222" spans="79:80" ht="10.15" customHeight="1" x14ac:dyDescent="0.2">
      <c r="CA3222" s="7"/>
      <c r="CB3222" s="13"/>
    </row>
    <row r="3223" spans="79:80" ht="10.15" customHeight="1" x14ac:dyDescent="0.2">
      <c r="CA3223" s="7"/>
      <c r="CB3223" s="13"/>
    </row>
    <row r="3224" spans="79:80" ht="10.15" customHeight="1" x14ac:dyDescent="0.2">
      <c r="CA3224" s="7"/>
      <c r="CB3224" s="13"/>
    </row>
    <row r="3225" spans="79:80" ht="10.15" customHeight="1" x14ac:dyDescent="0.2">
      <c r="CA3225" s="7"/>
      <c r="CB3225" s="13"/>
    </row>
    <row r="3226" spans="79:80" ht="10.15" customHeight="1" x14ac:dyDescent="0.2">
      <c r="CA3226" s="7"/>
      <c r="CB3226" s="13"/>
    </row>
    <row r="3227" spans="79:80" ht="10.15" customHeight="1" x14ac:dyDescent="0.2">
      <c r="CA3227" s="7"/>
      <c r="CB3227" s="13"/>
    </row>
    <row r="3228" spans="79:80" ht="10.15" customHeight="1" x14ac:dyDescent="0.2">
      <c r="CA3228" s="7"/>
      <c r="CB3228" s="13"/>
    </row>
    <row r="3229" spans="79:80" ht="10.15" customHeight="1" x14ac:dyDescent="0.2">
      <c r="CA3229" s="7"/>
      <c r="CB3229" s="13"/>
    </row>
    <row r="3230" spans="79:80" ht="10.15" customHeight="1" x14ac:dyDescent="0.2">
      <c r="CA3230" s="7"/>
      <c r="CB3230" s="13"/>
    </row>
    <row r="3231" spans="79:80" ht="10.15" customHeight="1" x14ac:dyDescent="0.2">
      <c r="CA3231" s="7"/>
      <c r="CB3231" s="13"/>
    </row>
    <row r="3232" spans="79:80" ht="10.15" customHeight="1" x14ac:dyDescent="0.2">
      <c r="CA3232" s="7"/>
      <c r="CB3232" s="13"/>
    </row>
    <row r="3233" spans="79:80" ht="10.15" customHeight="1" x14ac:dyDescent="0.2">
      <c r="CA3233" s="7"/>
      <c r="CB3233" s="13"/>
    </row>
    <row r="3234" spans="79:80" ht="10.15" customHeight="1" x14ac:dyDescent="0.2">
      <c r="CA3234" s="7"/>
      <c r="CB3234" s="13"/>
    </row>
    <row r="3235" spans="79:80" ht="10.15" customHeight="1" x14ac:dyDescent="0.2">
      <c r="CA3235" s="7"/>
      <c r="CB3235" s="13"/>
    </row>
    <row r="3236" spans="79:80" ht="10.15" customHeight="1" x14ac:dyDescent="0.2">
      <c r="CA3236" s="7"/>
      <c r="CB3236" s="24"/>
    </row>
    <row r="3237" spans="79:80" ht="10.15" customHeight="1" x14ac:dyDescent="0.2">
      <c r="CA3237" s="7"/>
      <c r="CB3237" s="13"/>
    </row>
    <row r="3238" spans="79:80" ht="10.15" customHeight="1" x14ac:dyDescent="0.2">
      <c r="CA3238" s="7"/>
      <c r="CB3238" s="13"/>
    </row>
    <row r="3239" spans="79:80" ht="10.15" customHeight="1" x14ac:dyDescent="0.2">
      <c r="CA3239" s="7"/>
      <c r="CB3239" s="13"/>
    </row>
    <row r="3240" spans="79:80" ht="10.15" customHeight="1" x14ac:dyDescent="0.2">
      <c r="CA3240" s="7"/>
      <c r="CB3240" s="8"/>
    </row>
    <row r="3241" spans="79:80" ht="10.15" customHeight="1" x14ac:dyDescent="0.2">
      <c r="CA3241" s="7"/>
      <c r="CB3241" s="13"/>
    </row>
    <row r="3242" spans="79:80" ht="10.15" customHeight="1" x14ac:dyDescent="0.2">
      <c r="CA3242" s="7"/>
      <c r="CB3242" s="8"/>
    </row>
    <row r="3243" spans="79:80" ht="10.15" customHeight="1" x14ac:dyDescent="0.2">
      <c r="CA3243" s="7"/>
      <c r="CB3243" s="13"/>
    </row>
    <row r="3244" spans="79:80" ht="10.15" customHeight="1" x14ac:dyDescent="0.2">
      <c r="CA3244" s="7"/>
      <c r="CB3244" s="13"/>
    </row>
    <row r="3245" spans="79:80" ht="10.15" customHeight="1" x14ac:dyDescent="0.2">
      <c r="CA3245" s="7"/>
      <c r="CB3245" s="13"/>
    </row>
    <row r="3246" spans="79:80" ht="10.15" customHeight="1" x14ac:dyDescent="0.2">
      <c r="CA3246" s="7"/>
      <c r="CB3246" s="24"/>
    </row>
    <row r="3247" spans="79:80" ht="10.15" customHeight="1" x14ac:dyDescent="0.2">
      <c r="CA3247" s="7"/>
      <c r="CB3247" s="13"/>
    </row>
    <row r="3248" spans="79:80" ht="10.15" customHeight="1" x14ac:dyDescent="0.2">
      <c r="CA3248" s="7"/>
      <c r="CB3248" s="13"/>
    </row>
    <row r="3249" spans="79:80" ht="10.15" customHeight="1" x14ac:dyDescent="0.2">
      <c r="CA3249" s="7"/>
      <c r="CB3249" s="8"/>
    </row>
    <row r="3250" spans="79:80" ht="10.15" customHeight="1" x14ac:dyDescent="0.2">
      <c r="CA3250" s="7"/>
      <c r="CB3250" s="13"/>
    </row>
    <row r="3251" spans="79:80" ht="10.15" customHeight="1" x14ac:dyDescent="0.2">
      <c r="CA3251" s="7"/>
      <c r="CB3251" s="13"/>
    </row>
    <row r="3252" spans="79:80" ht="10.15" customHeight="1" x14ac:dyDescent="0.2">
      <c r="CA3252" s="7"/>
      <c r="CB3252" s="13"/>
    </row>
    <row r="3253" spans="79:80" ht="10.15" customHeight="1" x14ac:dyDescent="0.2">
      <c r="CA3253" s="7"/>
      <c r="CB3253" s="13"/>
    </row>
    <row r="3254" spans="79:80" ht="10.15" customHeight="1" x14ac:dyDescent="0.2">
      <c r="CA3254" s="7"/>
      <c r="CB3254" s="13"/>
    </row>
    <row r="3255" spans="79:80" ht="10.15" customHeight="1" x14ac:dyDescent="0.2">
      <c r="CA3255" s="7"/>
      <c r="CB3255" s="24"/>
    </row>
    <row r="3256" spans="79:80" ht="10.15" customHeight="1" x14ac:dyDescent="0.2">
      <c r="CA3256" s="7"/>
      <c r="CB3256" s="33"/>
    </row>
    <row r="3257" spans="79:80" ht="10.15" customHeight="1" x14ac:dyDescent="0.2">
      <c r="CA3257" s="7"/>
      <c r="CB3257" s="33"/>
    </row>
    <row r="3258" spans="79:80" ht="10.15" customHeight="1" x14ac:dyDescent="0.2">
      <c r="CA3258" s="7"/>
      <c r="CB3258" s="24"/>
    </row>
    <row r="3259" spans="79:80" ht="10.15" customHeight="1" x14ac:dyDescent="0.2">
      <c r="CA3259" s="7"/>
      <c r="CB3259" s="13"/>
    </row>
    <row r="3260" spans="79:80" ht="10.15" customHeight="1" x14ac:dyDescent="0.2">
      <c r="CA3260" s="7"/>
      <c r="CB3260" s="13"/>
    </row>
    <row r="3261" spans="79:80" ht="10.15" customHeight="1" x14ac:dyDescent="0.2">
      <c r="CA3261" s="7"/>
      <c r="CB3261" s="13"/>
    </row>
    <row r="3262" spans="79:80" ht="10.15" customHeight="1" x14ac:dyDescent="0.2">
      <c r="CA3262" s="7"/>
      <c r="CB3262" s="13"/>
    </row>
    <row r="3263" spans="79:80" ht="10.15" customHeight="1" x14ac:dyDescent="0.2">
      <c r="CA3263" s="7"/>
      <c r="CB3263" s="13"/>
    </row>
    <row r="3264" spans="79:80" ht="10.15" customHeight="1" x14ac:dyDescent="0.2">
      <c r="CA3264" s="7"/>
      <c r="CB3264" s="13"/>
    </row>
    <row r="3265" spans="79:80" ht="10.15" customHeight="1" x14ac:dyDescent="0.2">
      <c r="CA3265" s="7"/>
      <c r="CB3265" s="13"/>
    </row>
    <row r="3266" spans="79:80" ht="10.15" customHeight="1" x14ac:dyDescent="0.2">
      <c r="CA3266" s="7"/>
      <c r="CB3266" s="13"/>
    </row>
    <row r="3267" spans="79:80" ht="10.15" customHeight="1" x14ac:dyDescent="0.2">
      <c r="CA3267" s="7"/>
      <c r="CB3267" s="13"/>
    </row>
    <row r="3268" spans="79:80" ht="10.15" customHeight="1" x14ac:dyDescent="0.2">
      <c r="CA3268" s="7"/>
      <c r="CB3268" s="13"/>
    </row>
    <row r="3269" spans="79:80" ht="10.15" customHeight="1" x14ac:dyDescent="0.2">
      <c r="CA3269" s="7"/>
      <c r="CB3269" s="13"/>
    </row>
    <row r="3270" spans="79:80" ht="10.15" customHeight="1" x14ac:dyDescent="0.2">
      <c r="CA3270" s="7"/>
      <c r="CB3270" s="13"/>
    </row>
    <row r="3271" spans="79:80" ht="10.15" customHeight="1" x14ac:dyDescent="0.2">
      <c r="CA3271" s="7"/>
      <c r="CB3271" s="8"/>
    </row>
    <row r="3272" spans="79:80" ht="10.15" customHeight="1" x14ac:dyDescent="0.2">
      <c r="CA3272" s="7"/>
      <c r="CB3272" s="13"/>
    </row>
    <row r="3273" spans="79:80" ht="10.15" customHeight="1" x14ac:dyDescent="0.2">
      <c r="CA3273" s="7"/>
      <c r="CB3273" s="13"/>
    </row>
    <row r="3274" spans="79:80" ht="10.15" customHeight="1" x14ac:dyDescent="0.2">
      <c r="CA3274" s="7"/>
      <c r="CB3274" s="13"/>
    </row>
    <row r="3275" spans="79:80" ht="10.15" customHeight="1" x14ac:dyDescent="0.2">
      <c r="CA3275" s="7"/>
      <c r="CB3275" s="13"/>
    </row>
    <row r="3276" spans="79:80" ht="10.15" customHeight="1" x14ac:dyDescent="0.2">
      <c r="CA3276" s="7"/>
      <c r="CB3276" s="13"/>
    </row>
    <row r="3277" spans="79:80" ht="10.15" customHeight="1" x14ac:dyDescent="0.2">
      <c r="CA3277" s="7"/>
      <c r="CB3277" s="13"/>
    </row>
    <row r="3278" spans="79:80" ht="10.15" customHeight="1" x14ac:dyDescent="0.2">
      <c r="CA3278" s="7"/>
      <c r="CB3278" s="13"/>
    </row>
    <row r="3279" spans="79:80" ht="10.15" customHeight="1" x14ac:dyDescent="0.2">
      <c r="CA3279" s="7"/>
      <c r="CB3279" s="13"/>
    </row>
    <row r="3280" spans="79:80" ht="10.15" customHeight="1" x14ac:dyDescent="0.2">
      <c r="CA3280" s="7"/>
      <c r="CB3280" s="13"/>
    </row>
    <row r="3281" spans="79:80" ht="10.15" customHeight="1" x14ac:dyDescent="0.2">
      <c r="CA3281" s="7"/>
      <c r="CB3281" s="13"/>
    </row>
    <row r="3282" spans="79:80" ht="10.15" customHeight="1" x14ac:dyDescent="0.2">
      <c r="CA3282" s="7"/>
      <c r="CB3282" s="13"/>
    </row>
    <row r="3283" spans="79:80" ht="10.15" customHeight="1" x14ac:dyDescent="0.2">
      <c r="CA3283" s="7"/>
      <c r="CB3283" s="13"/>
    </row>
    <row r="3284" spans="79:80" ht="10.15" customHeight="1" x14ac:dyDescent="0.2">
      <c r="CA3284" s="7"/>
      <c r="CB3284" s="13"/>
    </row>
    <row r="3285" spans="79:80" ht="10.15" customHeight="1" x14ac:dyDescent="0.2">
      <c r="CA3285" s="7"/>
      <c r="CB3285" s="13"/>
    </row>
    <row r="3286" spans="79:80" ht="10.15" customHeight="1" x14ac:dyDescent="0.2">
      <c r="CA3286" s="7"/>
      <c r="CB3286" s="13"/>
    </row>
    <row r="3287" spans="79:80" ht="10.15" customHeight="1" x14ac:dyDescent="0.2">
      <c r="CA3287" s="7"/>
      <c r="CB3287" s="13"/>
    </row>
    <row r="3288" spans="79:80" ht="10.15" customHeight="1" x14ac:dyDescent="0.2">
      <c r="CA3288" s="7"/>
      <c r="CB3288" s="13"/>
    </row>
    <row r="3289" spans="79:80" ht="10.15" customHeight="1" x14ac:dyDescent="0.2">
      <c r="CA3289" s="7"/>
      <c r="CB3289" s="13"/>
    </row>
    <row r="3290" spans="79:80" ht="10.15" customHeight="1" x14ac:dyDescent="0.2">
      <c r="CA3290" s="7"/>
      <c r="CB3290" s="13"/>
    </row>
    <row r="3291" spans="79:80" ht="10.15" customHeight="1" x14ac:dyDescent="0.2">
      <c r="CA3291" s="7"/>
      <c r="CB3291" s="13"/>
    </row>
    <row r="3292" spans="79:80" ht="10.15" customHeight="1" x14ac:dyDescent="0.2">
      <c r="CA3292" s="7"/>
      <c r="CB3292" s="8"/>
    </row>
    <row r="3293" spans="79:80" ht="10.15" customHeight="1" x14ac:dyDescent="0.2">
      <c r="CA3293" s="7"/>
      <c r="CB3293" s="13"/>
    </row>
    <row r="3294" spans="79:80" ht="10.15" customHeight="1" x14ac:dyDescent="0.2">
      <c r="CA3294" s="7"/>
      <c r="CB3294" s="13"/>
    </row>
    <row r="3295" spans="79:80" ht="10.15" customHeight="1" x14ac:dyDescent="0.2">
      <c r="CA3295" s="7"/>
      <c r="CB3295" s="13"/>
    </row>
    <row r="3296" spans="79:80" ht="10.15" customHeight="1" x14ac:dyDescent="0.2">
      <c r="CA3296" s="7"/>
      <c r="CB3296" s="24"/>
    </row>
    <row r="3297" spans="79:80" ht="10.15" customHeight="1" x14ac:dyDescent="0.2">
      <c r="CA3297" s="7"/>
      <c r="CB3297" s="24"/>
    </row>
    <row r="3298" spans="79:80" ht="10.15" customHeight="1" x14ac:dyDescent="0.2">
      <c r="CA3298" s="7"/>
      <c r="CB3298" s="24"/>
    </row>
    <row r="3299" spans="79:80" ht="10.15" customHeight="1" x14ac:dyDescent="0.2">
      <c r="CA3299" s="7"/>
      <c r="CB3299" s="13"/>
    </row>
    <row r="3300" spans="79:80" ht="10.15" customHeight="1" x14ac:dyDescent="0.2">
      <c r="CA3300" s="7"/>
      <c r="CB3300" s="24"/>
    </row>
    <row r="3301" spans="79:80" ht="10.15" customHeight="1" x14ac:dyDescent="0.2">
      <c r="CA3301" s="7"/>
      <c r="CB3301" s="24"/>
    </row>
    <row r="3302" spans="79:80" ht="10.15" customHeight="1" x14ac:dyDescent="0.2">
      <c r="CA3302" s="7"/>
      <c r="CB3302" s="24"/>
    </row>
    <row r="3303" spans="79:80" ht="10.15" customHeight="1" x14ac:dyDescent="0.2">
      <c r="CA3303" s="7"/>
      <c r="CB3303" s="8"/>
    </row>
    <row r="3304" spans="79:80" ht="10.15" customHeight="1" x14ac:dyDescent="0.2">
      <c r="CA3304" s="7"/>
      <c r="CB3304" s="13"/>
    </row>
    <row r="3305" spans="79:80" ht="10.15" customHeight="1" x14ac:dyDescent="0.2">
      <c r="CA3305" s="7"/>
      <c r="CB3305" s="13"/>
    </row>
    <row r="3306" spans="79:80" ht="10.15" customHeight="1" x14ac:dyDescent="0.2">
      <c r="CA3306" s="7"/>
      <c r="CB3306" s="24"/>
    </row>
    <row r="3307" spans="79:80" ht="10.15" customHeight="1" x14ac:dyDescent="0.2">
      <c r="CA3307" s="7"/>
      <c r="CB3307" s="13"/>
    </row>
    <row r="3308" spans="79:80" ht="10.15" customHeight="1" x14ac:dyDescent="0.2">
      <c r="CA3308" s="7"/>
      <c r="CB3308" s="13"/>
    </row>
    <row r="3309" spans="79:80" ht="10.15" customHeight="1" x14ac:dyDescent="0.2">
      <c r="CA3309" s="7"/>
      <c r="CB3309" s="13"/>
    </row>
    <row r="3310" spans="79:80" ht="10.15" customHeight="1" x14ac:dyDescent="0.2">
      <c r="CA3310" s="7"/>
      <c r="CB3310" s="13"/>
    </row>
    <row r="3311" spans="79:80" ht="10.15" customHeight="1" x14ac:dyDescent="0.2">
      <c r="CA3311" s="7"/>
      <c r="CB3311" s="13"/>
    </row>
    <row r="3312" spans="79:80" ht="10.15" customHeight="1" x14ac:dyDescent="0.2">
      <c r="CA3312" s="7"/>
      <c r="CB3312" s="13"/>
    </row>
    <row r="3313" spans="79:80" ht="10.15" customHeight="1" x14ac:dyDescent="0.2">
      <c r="CA3313" s="7"/>
      <c r="CB3313" s="13"/>
    </row>
    <row r="3314" spans="79:80" ht="10.15" customHeight="1" x14ac:dyDescent="0.2">
      <c r="CA3314" s="7"/>
      <c r="CB3314" s="13"/>
    </row>
    <row r="3315" spans="79:80" ht="10.15" customHeight="1" x14ac:dyDescent="0.2">
      <c r="CA3315" s="7"/>
      <c r="CB3315" s="13"/>
    </row>
    <row r="3316" spans="79:80" ht="10.15" customHeight="1" x14ac:dyDescent="0.2">
      <c r="CA3316" s="7"/>
      <c r="CB3316" s="13"/>
    </row>
    <row r="3317" spans="79:80" ht="10.15" customHeight="1" x14ac:dyDescent="0.2">
      <c r="CA3317" s="7"/>
      <c r="CB3317" s="13"/>
    </row>
    <row r="3318" spans="79:80" ht="10.15" customHeight="1" x14ac:dyDescent="0.2">
      <c r="CA3318" s="7"/>
      <c r="CB3318" s="8"/>
    </row>
    <row r="3319" spans="79:80" ht="10.15" customHeight="1" x14ac:dyDescent="0.2">
      <c r="CA3319" s="7"/>
      <c r="CB3319" s="8"/>
    </row>
    <row r="3320" spans="79:80" ht="10.15" customHeight="1" x14ac:dyDescent="0.2">
      <c r="CA3320" s="7"/>
      <c r="CB3320" s="13"/>
    </row>
    <row r="3321" spans="79:80" ht="10.15" customHeight="1" x14ac:dyDescent="0.2">
      <c r="CA3321" s="7"/>
      <c r="CB3321" s="13"/>
    </row>
    <row r="3322" spans="79:80" ht="10.15" customHeight="1" x14ac:dyDescent="0.2">
      <c r="CA3322" s="7"/>
      <c r="CB3322" s="13"/>
    </row>
    <row r="3323" spans="79:80" ht="10.15" customHeight="1" x14ac:dyDescent="0.2">
      <c r="CA3323" s="7"/>
      <c r="CB3323" s="13"/>
    </row>
    <row r="3324" spans="79:80" ht="10.15" customHeight="1" x14ac:dyDescent="0.2">
      <c r="CA3324" s="7"/>
      <c r="CB3324" s="13"/>
    </row>
    <row r="3325" spans="79:80" ht="10.15" customHeight="1" x14ac:dyDescent="0.2">
      <c r="CA3325" s="7"/>
      <c r="CB3325" s="13"/>
    </row>
    <row r="3326" spans="79:80" ht="10.15" customHeight="1" x14ac:dyDescent="0.2">
      <c r="CA3326" s="7"/>
      <c r="CB3326" s="13"/>
    </row>
    <row r="3327" spans="79:80" ht="10.15" customHeight="1" x14ac:dyDescent="0.2">
      <c r="CA3327" s="7"/>
      <c r="CB3327" s="33"/>
    </row>
    <row r="3328" spans="79:80" ht="10.15" customHeight="1" x14ac:dyDescent="0.2">
      <c r="CA3328" s="7"/>
      <c r="CB3328" s="13"/>
    </row>
    <row r="3329" spans="79:80" ht="10.15" customHeight="1" x14ac:dyDescent="0.2">
      <c r="CA3329" s="7"/>
      <c r="CB3329" s="13"/>
    </row>
    <row r="3330" spans="79:80" ht="10.15" customHeight="1" x14ac:dyDescent="0.2">
      <c r="CA3330" s="7"/>
      <c r="CB3330" s="13"/>
    </row>
    <row r="3331" spans="79:80" ht="10.15" customHeight="1" x14ac:dyDescent="0.2">
      <c r="CA3331" s="7"/>
      <c r="CB3331" s="13"/>
    </row>
    <row r="3332" spans="79:80" ht="10.15" customHeight="1" x14ac:dyDescent="0.2">
      <c r="CA3332" s="7"/>
      <c r="CB3332" s="13"/>
    </row>
    <row r="3333" spans="79:80" ht="10.15" customHeight="1" x14ac:dyDescent="0.2">
      <c r="CA3333" s="7"/>
      <c r="CB3333" s="13"/>
    </row>
    <row r="3334" spans="79:80" ht="10.15" customHeight="1" x14ac:dyDescent="0.2">
      <c r="CA3334" s="7"/>
      <c r="CB3334" s="13"/>
    </row>
    <row r="3335" spans="79:80" ht="10.15" customHeight="1" x14ac:dyDescent="0.2">
      <c r="CA3335" s="7"/>
      <c r="CB3335" s="13"/>
    </row>
    <row r="3336" spans="79:80" ht="10.15" customHeight="1" x14ac:dyDescent="0.2">
      <c r="CA3336" s="7"/>
      <c r="CB3336" s="13"/>
    </row>
    <row r="3337" spans="79:80" ht="10.15" customHeight="1" x14ac:dyDescent="0.2">
      <c r="CA3337" s="7"/>
      <c r="CB3337" s="8"/>
    </row>
    <row r="3338" spans="79:80" ht="10.15" customHeight="1" x14ac:dyDescent="0.2">
      <c r="CA3338" s="7"/>
      <c r="CB3338" s="13"/>
    </row>
    <row r="3339" spans="79:80" ht="10.15" customHeight="1" x14ac:dyDescent="0.2">
      <c r="CA3339" s="7"/>
      <c r="CB3339" s="13"/>
    </row>
    <row r="3340" spans="79:80" ht="10.15" customHeight="1" x14ac:dyDescent="0.2">
      <c r="CA3340" s="7"/>
      <c r="CB3340" s="13"/>
    </row>
    <row r="3341" spans="79:80" ht="10.15" customHeight="1" x14ac:dyDescent="0.2">
      <c r="CA3341" s="7"/>
      <c r="CB3341" s="8"/>
    </row>
    <row r="3342" spans="79:80" ht="10.15" customHeight="1" x14ac:dyDescent="0.2">
      <c r="CA3342" s="7"/>
      <c r="CB3342" s="33"/>
    </row>
    <row r="3343" spans="79:80" ht="10.15" customHeight="1" x14ac:dyDescent="0.2">
      <c r="CA3343" s="7"/>
      <c r="CB3343" s="13"/>
    </row>
    <row r="3344" spans="79:80" ht="10.15" customHeight="1" x14ac:dyDescent="0.2">
      <c r="CA3344" s="7"/>
      <c r="CB3344" s="13"/>
    </row>
    <row r="3345" spans="79:80" ht="10.15" customHeight="1" x14ac:dyDescent="0.2">
      <c r="CA3345" s="7"/>
      <c r="CB3345" s="13"/>
    </row>
    <row r="3346" spans="79:80" ht="10.15" customHeight="1" x14ac:dyDescent="0.2">
      <c r="CA3346" s="7"/>
      <c r="CB3346" s="13"/>
    </row>
    <row r="3347" spans="79:80" ht="10.15" customHeight="1" x14ac:dyDescent="0.2">
      <c r="CA3347" s="7"/>
      <c r="CB3347" s="13"/>
    </row>
    <row r="3348" spans="79:80" ht="10.15" customHeight="1" x14ac:dyDescent="0.2">
      <c r="CA3348" s="7"/>
      <c r="CB3348" s="13"/>
    </row>
    <row r="3349" spans="79:80" ht="10.15" customHeight="1" x14ac:dyDescent="0.2">
      <c r="CA3349" s="7"/>
      <c r="CB3349" s="13"/>
    </row>
    <row r="3350" spans="79:80" ht="10.15" customHeight="1" x14ac:dyDescent="0.2">
      <c r="CA3350" s="7"/>
      <c r="CB3350" s="13"/>
    </row>
    <row r="3351" spans="79:80" ht="10.15" customHeight="1" x14ac:dyDescent="0.2">
      <c r="CA3351" s="7"/>
      <c r="CB3351" s="13"/>
    </row>
    <row r="3352" spans="79:80" ht="10.15" customHeight="1" x14ac:dyDescent="0.2">
      <c r="CA3352" s="7"/>
      <c r="CB3352" s="13"/>
    </row>
    <row r="3353" spans="79:80" ht="10.15" customHeight="1" x14ac:dyDescent="0.2">
      <c r="CA3353" s="7"/>
      <c r="CB3353" s="13"/>
    </row>
    <row r="3354" spans="79:80" ht="10.15" customHeight="1" x14ac:dyDescent="0.2">
      <c r="CA3354" s="7"/>
      <c r="CB3354" s="13"/>
    </row>
    <row r="3355" spans="79:80" ht="10.15" customHeight="1" x14ac:dyDescent="0.2">
      <c r="CA3355" s="7"/>
      <c r="CB3355" s="13"/>
    </row>
    <row r="3356" spans="79:80" ht="10.15" customHeight="1" x14ac:dyDescent="0.2">
      <c r="CA3356" s="7"/>
      <c r="CB3356" s="13"/>
    </row>
    <row r="3357" spans="79:80" ht="10.15" customHeight="1" x14ac:dyDescent="0.2">
      <c r="CA3357" s="7"/>
      <c r="CB3357" s="13"/>
    </row>
    <row r="3358" spans="79:80" ht="10.15" customHeight="1" x14ac:dyDescent="0.2">
      <c r="CA3358" s="7"/>
      <c r="CB3358" s="13"/>
    </row>
    <row r="3359" spans="79:80" ht="10.15" customHeight="1" x14ac:dyDescent="0.2">
      <c r="CA3359" s="7"/>
      <c r="CB3359" s="24"/>
    </row>
    <row r="3360" spans="79:80" ht="10.15" customHeight="1" x14ac:dyDescent="0.2">
      <c r="CA3360" s="7"/>
      <c r="CB3360" s="13"/>
    </row>
    <row r="3361" spans="79:80" ht="10.15" customHeight="1" x14ac:dyDescent="0.2">
      <c r="CA3361" s="70"/>
      <c r="CB3361" s="71"/>
    </row>
    <row r="3362" spans="79:80" ht="10.15" customHeight="1" x14ac:dyDescent="0.2">
      <c r="CA3362" s="7"/>
      <c r="CB3362" s="13"/>
    </row>
    <row r="3363" spans="79:80" ht="10.15" customHeight="1" x14ac:dyDescent="0.2">
      <c r="CA3363" s="7"/>
      <c r="CB3363" s="13"/>
    </row>
    <row r="3364" spans="79:80" ht="10.15" customHeight="1" x14ac:dyDescent="0.2">
      <c r="CA3364" s="7"/>
      <c r="CB3364" s="13"/>
    </row>
    <row r="3365" spans="79:80" ht="10.15" customHeight="1" x14ac:dyDescent="0.2">
      <c r="CA3365" s="7"/>
      <c r="CB3365" s="13"/>
    </row>
    <row r="3366" spans="79:80" ht="10.15" customHeight="1" x14ac:dyDescent="0.2">
      <c r="CA3366" s="7"/>
      <c r="CB3366" s="13"/>
    </row>
    <row r="3367" spans="79:80" ht="10.15" customHeight="1" x14ac:dyDescent="0.2">
      <c r="CA3367" s="7"/>
      <c r="CB3367" s="13"/>
    </row>
    <row r="3368" spans="79:80" ht="10.15" customHeight="1" x14ac:dyDescent="0.2">
      <c r="CA3368" s="7"/>
      <c r="CB3368" s="13"/>
    </row>
    <row r="3369" spans="79:80" ht="10.15" customHeight="1" x14ac:dyDescent="0.2">
      <c r="CA3369" s="7"/>
      <c r="CB3369" s="8"/>
    </row>
    <row r="3370" spans="79:80" ht="10.15" customHeight="1" x14ac:dyDescent="0.2">
      <c r="CA3370" s="7"/>
      <c r="CB3370" s="13"/>
    </row>
    <row r="3371" spans="79:80" ht="10.15" customHeight="1" x14ac:dyDescent="0.2">
      <c r="CA3371" s="7"/>
      <c r="CB3371" s="13"/>
    </row>
    <row r="3372" spans="79:80" ht="10.15" customHeight="1" x14ac:dyDescent="0.2">
      <c r="CA3372" s="7"/>
      <c r="CB3372" s="13"/>
    </row>
    <row r="3373" spans="79:80" ht="10.15" customHeight="1" x14ac:dyDescent="0.2">
      <c r="CA3373" s="7"/>
      <c r="CB3373" s="13"/>
    </row>
    <row r="3374" spans="79:80" ht="10.15" customHeight="1" x14ac:dyDescent="0.2">
      <c r="CA3374" s="7"/>
      <c r="CB3374" s="13"/>
    </row>
    <row r="3375" spans="79:80" ht="10.15" customHeight="1" x14ac:dyDescent="0.2">
      <c r="CA3375" s="7"/>
      <c r="CB3375" s="13"/>
    </row>
    <row r="3376" spans="79:80" ht="10.15" customHeight="1" x14ac:dyDescent="0.2">
      <c r="CA3376" s="7"/>
      <c r="CB3376" s="13"/>
    </row>
    <row r="3377" spans="79:80" ht="10.15" customHeight="1" x14ac:dyDescent="0.2">
      <c r="CA3377" s="7"/>
      <c r="CB3377" s="13"/>
    </row>
    <row r="3378" spans="79:80" ht="10.15" customHeight="1" x14ac:dyDescent="0.2">
      <c r="CA3378" s="7"/>
      <c r="CB3378" s="13"/>
    </row>
    <row r="3379" spans="79:80" ht="10.15" customHeight="1" x14ac:dyDescent="0.2">
      <c r="CA3379" s="7"/>
      <c r="CB3379" s="13"/>
    </row>
    <row r="3380" spans="79:80" ht="10.15" customHeight="1" x14ac:dyDescent="0.2">
      <c r="CA3380" s="7"/>
      <c r="CB3380" s="13"/>
    </row>
    <row r="3381" spans="79:80" ht="10.15" customHeight="1" x14ac:dyDescent="0.2">
      <c r="CA3381" s="7"/>
      <c r="CB3381" s="13"/>
    </row>
    <row r="3382" spans="79:80" ht="10.15" customHeight="1" x14ac:dyDescent="0.2">
      <c r="CA3382" s="7"/>
      <c r="CB3382" s="13"/>
    </row>
    <row r="3383" spans="79:80" ht="10.15" customHeight="1" x14ac:dyDescent="0.2">
      <c r="CA3383" s="7"/>
      <c r="CB3383" s="13"/>
    </row>
    <row r="3384" spans="79:80" ht="10.15" customHeight="1" x14ac:dyDescent="0.2">
      <c r="CA3384" s="7"/>
      <c r="CB3384" s="13"/>
    </row>
    <row r="3385" spans="79:80" ht="10.15" customHeight="1" x14ac:dyDescent="0.2">
      <c r="CA3385" s="7"/>
      <c r="CB3385" s="13"/>
    </row>
    <row r="3386" spans="79:80" ht="10.15" customHeight="1" x14ac:dyDescent="0.2">
      <c r="CA3386" s="7"/>
      <c r="CB3386" s="33"/>
    </row>
    <row r="3387" spans="79:80" ht="10.15" customHeight="1" x14ac:dyDescent="0.2">
      <c r="CA3387" s="7"/>
      <c r="CB3387" s="13"/>
    </row>
    <row r="3388" spans="79:80" ht="10.15" customHeight="1" x14ac:dyDescent="0.2">
      <c r="CA3388" s="7"/>
      <c r="CB3388" s="8"/>
    </row>
    <row r="3389" spans="79:80" ht="10.15" customHeight="1" x14ac:dyDescent="0.2">
      <c r="CA3389" s="7"/>
      <c r="CB3389" s="13"/>
    </row>
    <row r="3390" spans="79:80" ht="10.15" customHeight="1" x14ac:dyDescent="0.2">
      <c r="CA3390" s="7"/>
      <c r="CB3390" s="13"/>
    </row>
    <row r="3391" spans="79:80" ht="10.15" customHeight="1" x14ac:dyDescent="0.2">
      <c r="CA3391" s="7"/>
      <c r="CB3391" s="13"/>
    </row>
    <row r="3392" spans="79:80" ht="10.15" customHeight="1" x14ac:dyDescent="0.2">
      <c r="CA3392" s="7"/>
      <c r="CB3392" s="13"/>
    </row>
    <row r="3393" spans="79:80" ht="10.15" customHeight="1" x14ac:dyDescent="0.2">
      <c r="CA3393" s="7"/>
      <c r="CB3393" s="13"/>
    </row>
    <row r="3394" spans="79:80" ht="10.15" customHeight="1" x14ac:dyDescent="0.2">
      <c r="CA3394" s="7"/>
      <c r="CB3394" s="13"/>
    </row>
    <row r="3395" spans="79:80" ht="10.15" customHeight="1" x14ac:dyDescent="0.2">
      <c r="CA3395" s="7"/>
      <c r="CB3395" s="13"/>
    </row>
    <row r="3396" spans="79:80" ht="10.15" customHeight="1" x14ac:dyDescent="0.2">
      <c r="CA3396" s="7"/>
      <c r="CB3396" s="13"/>
    </row>
    <row r="3397" spans="79:80" ht="10.15" customHeight="1" x14ac:dyDescent="0.2">
      <c r="CA3397" s="7"/>
      <c r="CB3397" s="8"/>
    </row>
    <row r="3398" spans="79:80" ht="10.15" customHeight="1" x14ac:dyDescent="0.2">
      <c r="CA3398" s="7"/>
      <c r="CB3398" s="13"/>
    </row>
    <row r="3399" spans="79:80" ht="10.15" customHeight="1" x14ac:dyDescent="0.2">
      <c r="CA3399" s="7"/>
      <c r="CB3399" s="13"/>
    </row>
    <row r="3400" spans="79:80" ht="10.15" customHeight="1" x14ac:dyDescent="0.2">
      <c r="CA3400" s="7"/>
      <c r="CB3400" s="13"/>
    </row>
    <row r="3401" spans="79:80" ht="10.15" customHeight="1" x14ac:dyDescent="0.2">
      <c r="CA3401" s="7"/>
      <c r="CB3401" s="24"/>
    </row>
    <row r="3402" spans="79:80" ht="10.15" customHeight="1" x14ac:dyDescent="0.2">
      <c r="CA3402" s="7"/>
      <c r="CB3402" s="13"/>
    </row>
    <row r="3403" spans="79:80" ht="10.15" customHeight="1" x14ac:dyDescent="0.2">
      <c r="CA3403" s="7"/>
      <c r="CB3403" s="24"/>
    </row>
    <row r="3404" spans="79:80" ht="10.15" customHeight="1" x14ac:dyDescent="0.2">
      <c r="CA3404" s="7"/>
      <c r="CB3404" s="24"/>
    </row>
    <row r="3405" spans="79:80" ht="10.15" customHeight="1" x14ac:dyDescent="0.2">
      <c r="CA3405" s="7"/>
      <c r="CB3405" s="13"/>
    </row>
    <row r="3406" spans="79:80" ht="10.15" customHeight="1" x14ac:dyDescent="0.2">
      <c r="CA3406" s="7"/>
      <c r="CB3406" s="13"/>
    </row>
    <row r="3407" spans="79:80" ht="10.15" customHeight="1" x14ac:dyDescent="0.2">
      <c r="CA3407" s="7"/>
      <c r="CB3407" s="13"/>
    </row>
    <row r="3408" spans="79:80" ht="10.15" customHeight="1" x14ac:dyDescent="0.2">
      <c r="CA3408" s="7"/>
      <c r="CB3408" s="8"/>
    </row>
    <row r="3409" spans="79:80" ht="10.15" customHeight="1" x14ac:dyDescent="0.2">
      <c r="CA3409" s="7"/>
      <c r="CB3409" s="8"/>
    </row>
    <row r="3410" spans="79:80" ht="10.15" customHeight="1" x14ac:dyDescent="0.2">
      <c r="CA3410" s="7"/>
      <c r="CB3410" s="13"/>
    </row>
    <row r="3411" spans="79:80" ht="10.15" customHeight="1" x14ac:dyDescent="0.2">
      <c r="CA3411" s="7"/>
      <c r="CB3411" s="8"/>
    </row>
    <row r="3412" spans="79:80" ht="10.15" customHeight="1" x14ac:dyDescent="0.2">
      <c r="CA3412" s="7"/>
      <c r="CB3412" s="8"/>
    </row>
    <row r="3413" spans="79:80" ht="10.15" customHeight="1" x14ac:dyDescent="0.2">
      <c r="CA3413" s="7"/>
      <c r="CB3413" s="13"/>
    </row>
    <row r="3414" spans="79:80" ht="10.15" customHeight="1" x14ac:dyDescent="0.2">
      <c r="CA3414" s="7"/>
      <c r="CB3414" s="13"/>
    </row>
    <row r="3415" spans="79:80" ht="10.15" customHeight="1" x14ac:dyDescent="0.2">
      <c r="CA3415" s="7"/>
      <c r="CB3415" s="13"/>
    </row>
    <row r="3416" spans="79:80" ht="10.15" customHeight="1" x14ac:dyDescent="0.2">
      <c r="CA3416" s="7"/>
      <c r="CB3416" s="13"/>
    </row>
    <row r="3417" spans="79:80" ht="10.15" customHeight="1" x14ac:dyDescent="0.2">
      <c r="CA3417" s="7"/>
      <c r="CB3417" s="13"/>
    </row>
    <row r="3418" spans="79:80" ht="10.15" customHeight="1" x14ac:dyDescent="0.2">
      <c r="CA3418" s="7"/>
      <c r="CB3418" s="13"/>
    </row>
    <row r="3419" spans="79:80" ht="10.15" customHeight="1" x14ac:dyDescent="0.2">
      <c r="CA3419" s="7"/>
      <c r="CB3419" s="13"/>
    </row>
    <row r="3420" spans="79:80" ht="10.15" customHeight="1" x14ac:dyDescent="0.2">
      <c r="CA3420" s="7"/>
      <c r="CB3420" s="13"/>
    </row>
    <row r="3421" spans="79:80" ht="10.15" customHeight="1" x14ac:dyDescent="0.2">
      <c r="CA3421" s="7"/>
      <c r="CB3421" s="8"/>
    </row>
    <row r="3422" spans="79:80" ht="10.15" customHeight="1" x14ac:dyDescent="0.2">
      <c r="CA3422" s="7"/>
      <c r="CB3422" s="33"/>
    </row>
    <row r="3423" spans="79:80" ht="10.15" customHeight="1" x14ac:dyDescent="0.2">
      <c r="CA3423" s="7"/>
      <c r="CB3423" s="13"/>
    </row>
    <row r="3424" spans="79:80" ht="10.15" customHeight="1" x14ac:dyDescent="0.2">
      <c r="CA3424" s="7"/>
      <c r="CB3424" s="13"/>
    </row>
    <row r="3425" spans="79:80" ht="10.15" customHeight="1" x14ac:dyDescent="0.2">
      <c r="CA3425" s="7"/>
      <c r="CB3425" s="13"/>
    </row>
    <row r="3426" spans="79:80" ht="10.15" customHeight="1" x14ac:dyDescent="0.2">
      <c r="CA3426" s="7"/>
      <c r="CB3426" s="8"/>
    </row>
    <row r="3427" spans="79:80" ht="10.15" customHeight="1" x14ac:dyDescent="0.2">
      <c r="CA3427" s="7"/>
      <c r="CB3427" s="13"/>
    </row>
    <row r="3428" spans="79:80" ht="10.15" customHeight="1" x14ac:dyDescent="0.2">
      <c r="CA3428" s="7"/>
      <c r="CB3428" s="13"/>
    </row>
    <row r="3429" spans="79:80" ht="10.15" customHeight="1" x14ac:dyDescent="0.2">
      <c r="CA3429" s="7"/>
      <c r="CB3429" s="13"/>
    </row>
    <row r="3430" spans="79:80" ht="10.15" customHeight="1" x14ac:dyDescent="0.2">
      <c r="CA3430" s="7"/>
      <c r="CB3430" s="13"/>
    </row>
    <row r="3431" spans="79:80" ht="10.15" customHeight="1" x14ac:dyDescent="0.2">
      <c r="CA3431" s="7"/>
      <c r="CB3431" s="13"/>
    </row>
    <row r="3432" spans="79:80" ht="10.15" customHeight="1" x14ac:dyDescent="0.2">
      <c r="CA3432" s="7"/>
      <c r="CB3432" s="13"/>
    </row>
    <row r="3433" spans="79:80" ht="10.15" customHeight="1" x14ac:dyDescent="0.2">
      <c r="CA3433" s="7"/>
      <c r="CB3433" s="13"/>
    </row>
    <row r="3434" spans="79:80" ht="10.15" customHeight="1" x14ac:dyDescent="0.2">
      <c r="CA3434" s="7"/>
      <c r="CB3434" s="13"/>
    </row>
    <row r="3435" spans="79:80" ht="10.15" customHeight="1" x14ac:dyDescent="0.2">
      <c r="CA3435" s="7"/>
      <c r="CB3435" s="8"/>
    </row>
    <row r="3436" spans="79:80" ht="10.15" customHeight="1" x14ac:dyDescent="0.2">
      <c r="CA3436" s="7"/>
      <c r="CB3436" s="24"/>
    </row>
    <row r="3437" spans="79:80" ht="10.15" customHeight="1" x14ac:dyDescent="0.2">
      <c r="CA3437" s="7"/>
      <c r="CB3437" s="24"/>
    </row>
    <row r="3438" spans="79:80" ht="10.15" customHeight="1" x14ac:dyDescent="0.2">
      <c r="CA3438" s="7"/>
      <c r="CB3438" s="13"/>
    </row>
    <row r="3439" spans="79:80" ht="10.15" customHeight="1" x14ac:dyDescent="0.2">
      <c r="CA3439" s="7"/>
      <c r="CB3439" s="33"/>
    </row>
    <row r="3440" spans="79:80" ht="10.15" customHeight="1" x14ac:dyDescent="0.2">
      <c r="CA3440" s="7"/>
      <c r="CB3440" s="13"/>
    </row>
    <row r="3441" spans="79:80" ht="10.15" customHeight="1" x14ac:dyDescent="0.2">
      <c r="CA3441" s="7"/>
      <c r="CB3441" s="13"/>
    </row>
    <row r="3442" spans="79:80" ht="10.15" customHeight="1" x14ac:dyDescent="0.2">
      <c r="CA3442" s="7"/>
      <c r="CB3442" s="13"/>
    </row>
    <row r="3443" spans="79:80" ht="10.15" customHeight="1" x14ac:dyDescent="0.2">
      <c r="CA3443" s="7"/>
      <c r="CB3443" s="13"/>
    </row>
    <row r="3444" spans="79:80" ht="10.15" customHeight="1" x14ac:dyDescent="0.2">
      <c r="CA3444" s="7"/>
      <c r="CB3444" s="8"/>
    </row>
    <row r="3445" spans="79:80" ht="10.15" customHeight="1" x14ac:dyDescent="0.2">
      <c r="CA3445" s="7"/>
      <c r="CB3445" s="13"/>
    </row>
    <row r="3446" spans="79:80" ht="10.15" customHeight="1" x14ac:dyDescent="0.2">
      <c r="CA3446" s="7"/>
      <c r="CB3446" s="13"/>
    </row>
    <row r="3447" spans="79:80" ht="10.15" customHeight="1" x14ac:dyDescent="0.2">
      <c r="CA3447" s="7"/>
      <c r="CB3447" s="13"/>
    </row>
    <row r="3448" spans="79:80" ht="10.15" customHeight="1" x14ac:dyDescent="0.2">
      <c r="CA3448" s="7"/>
      <c r="CB3448" s="13"/>
    </row>
    <row r="3449" spans="79:80" ht="10.15" customHeight="1" x14ac:dyDescent="0.2">
      <c r="CA3449" s="7"/>
      <c r="CB3449" s="33"/>
    </row>
    <row r="3450" spans="79:80" ht="10.15" customHeight="1" x14ac:dyDescent="0.2">
      <c r="CA3450" s="7"/>
      <c r="CB3450" s="24"/>
    </row>
    <row r="3451" spans="79:80" ht="10.15" customHeight="1" x14ac:dyDescent="0.2">
      <c r="CA3451" s="7"/>
      <c r="CB3451" s="13"/>
    </row>
    <row r="3452" spans="79:80" ht="10.15" customHeight="1" x14ac:dyDescent="0.2">
      <c r="CA3452" s="7"/>
      <c r="CB3452" s="13"/>
    </row>
    <row r="3453" spans="79:80" ht="10.15" customHeight="1" x14ac:dyDescent="0.2">
      <c r="CA3453" s="7"/>
      <c r="CB3453" s="13"/>
    </row>
    <row r="3454" spans="79:80" ht="10.15" customHeight="1" x14ac:dyDescent="0.2">
      <c r="CA3454" s="7"/>
      <c r="CB3454" s="13"/>
    </row>
    <row r="3455" spans="79:80" ht="10.15" customHeight="1" x14ac:dyDescent="0.2">
      <c r="CA3455" s="7"/>
      <c r="CB3455" s="8"/>
    </row>
    <row r="3456" spans="79:80" ht="10.15" customHeight="1" x14ac:dyDescent="0.2">
      <c r="CA3456" s="7"/>
      <c r="CB3456" s="13"/>
    </row>
    <row r="3457" spans="79:80" ht="10.15" customHeight="1" x14ac:dyDescent="0.2">
      <c r="CA3457" s="7"/>
      <c r="CB3457" s="13"/>
    </row>
    <row r="3458" spans="79:80" ht="10.15" customHeight="1" x14ac:dyDescent="0.2">
      <c r="CA3458" s="7"/>
      <c r="CB3458" s="13"/>
    </row>
    <row r="3459" spans="79:80" ht="10.15" customHeight="1" x14ac:dyDescent="0.2">
      <c r="CA3459" s="7"/>
      <c r="CB3459" s="13"/>
    </row>
    <row r="3460" spans="79:80" ht="10.15" customHeight="1" x14ac:dyDescent="0.2">
      <c r="CA3460" s="7"/>
      <c r="CB3460" s="13"/>
    </row>
    <row r="3461" spans="79:80" ht="10.15" customHeight="1" x14ac:dyDescent="0.2">
      <c r="CA3461" s="7"/>
      <c r="CB3461" s="13"/>
    </row>
    <row r="3462" spans="79:80" ht="10.15" customHeight="1" x14ac:dyDescent="0.2">
      <c r="CA3462" s="7"/>
      <c r="CB3462" s="13"/>
    </row>
    <row r="3463" spans="79:80" ht="10.15" customHeight="1" x14ac:dyDescent="0.2">
      <c r="CA3463" s="7"/>
      <c r="CB3463" s="24"/>
    </row>
    <row r="3464" spans="79:80" ht="10.15" customHeight="1" x14ac:dyDescent="0.2">
      <c r="CA3464" s="7"/>
      <c r="CB3464" s="13"/>
    </row>
    <row r="3465" spans="79:80" ht="10.15" customHeight="1" x14ac:dyDescent="0.2">
      <c r="CA3465" s="7"/>
      <c r="CB3465" s="13"/>
    </row>
    <row r="3466" spans="79:80" ht="10.15" customHeight="1" x14ac:dyDescent="0.2">
      <c r="CA3466" s="7"/>
      <c r="CB3466" s="13"/>
    </row>
    <row r="3467" spans="79:80" ht="10.15" customHeight="1" x14ac:dyDescent="0.2">
      <c r="CA3467" s="7"/>
      <c r="CB3467" s="13"/>
    </row>
    <row r="3468" spans="79:80" ht="10.15" customHeight="1" x14ac:dyDescent="0.2">
      <c r="CA3468" s="7"/>
      <c r="CB3468" s="33"/>
    </row>
    <row r="3469" spans="79:80" ht="10.15" customHeight="1" x14ac:dyDescent="0.2">
      <c r="CA3469" s="7"/>
      <c r="CB3469" s="13"/>
    </row>
    <row r="3470" spans="79:80" ht="10.15" customHeight="1" x14ac:dyDescent="0.2">
      <c r="CA3470" s="7"/>
      <c r="CB3470" s="13"/>
    </row>
    <row r="3471" spans="79:80" ht="10.15" customHeight="1" x14ac:dyDescent="0.2">
      <c r="CA3471" s="7"/>
      <c r="CB3471" s="8"/>
    </row>
    <row r="3472" spans="79:80" ht="10.15" customHeight="1" x14ac:dyDescent="0.2">
      <c r="CA3472" s="7"/>
      <c r="CB3472" s="8"/>
    </row>
    <row r="3473" spans="79:80" ht="10.15" customHeight="1" x14ac:dyDescent="0.2">
      <c r="CA3473" s="7"/>
      <c r="CB3473" s="13"/>
    </row>
    <row r="3474" spans="79:80" ht="10.15" customHeight="1" x14ac:dyDescent="0.2">
      <c r="CA3474" s="7"/>
      <c r="CB3474" s="33"/>
    </row>
    <row r="3475" spans="79:80" ht="10.15" customHeight="1" x14ac:dyDescent="0.2">
      <c r="CA3475" s="7"/>
      <c r="CB3475" s="13"/>
    </row>
    <row r="3476" spans="79:80" ht="10.15" customHeight="1" x14ac:dyDescent="0.2">
      <c r="CA3476" s="7"/>
      <c r="CB3476" s="24"/>
    </row>
    <row r="3477" spans="79:80" ht="10.15" customHeight="1" x14ac:dyDescent="0.2">
      <c r="CA3477" s="7"/>
      <c r="CB3477" s="13"/>
    </row>
    <row r="3478" spans="79:80" ht="10.15" customHeight="1" x14ac:dyDescent="0.2">
      <c r="CA3478" s="7"/>
      <c r="CB3478" s="13"/>
    </row>
    <row r="3479" spans="79:80" ht="10.15" customHeight="1" x14ac:dyDescent="0.2">
      <c r="CA3479" s="7"/>
      <c r="CB3479" s="13"/>
    </row>
    <row r="3480" spans="79:80" ht="10.15" customHeight="1" x14ac:dyDescent="0.2">
      <c r="CA3480" s="7"/>
      <c r="CB3480" s="13"/>
    </row>
    <row r="3481" spans="79:80" ht="10.15" customHeight="1" x14ac:dyDescent="0.2">
      <c r="CA3481" s="7"/>
      <c r="CB3481" s="13"/>
    </row>
    <row r="3482" spans="79:80" ht="10.15" customHeight="1" x14ac:dyDescent="0.2">
      <c r="CA3482" s="7"/>
      <c r="CB3482" s="13"/>
    </row>
    <row r="3483" spans="79:80" ht="10.15" customHeight="1" x14ac:dyDescent="0.2">
      <c r="CA3483" s="7"/>
      <c r="CB3483" s="13"/>
    </row>
    <row r="3484" spans="79:80" ht="10.15" customHeight="1" x14ac:dyDescent="0.2">
      <c r="CA3484" s="7"/>
      <c r="CB3484" s="13"/>
    </row>
    <row r="3485" spans="79:80" ht="10.15" customHeight="1" x14ac:dyDescent="0.2">
      <c r="CA3485" s="7"/>
      <c r="CB3485" s="13"/>
    </row>
    <row r="3486" spans="79:80" ht="10.15" customHeight="1" x14ac:dyDescent="0.2">
      <c r="CA3486" s="7"/>
      <c r="CB3486" s="13"/>
    </row>
    <row r="3487" spans="79:80" ht="10.15" customHeight="1" x14ac:dyDescent="0.2">
      <c r="CA3487" s="7"/>
      <c r="CB3487" s="13"/>
    </row>
    <row r="3488" spans="79:80" ht="10.15" customHeight="1" x14ac:dyDescent="0.2">
      <c r="CA3488" s="7"/>
      <c r="CB3488" s="13"/>
    </row>
    <row r="3489" spans="79:80" ht="10.15" customHeight="1" x14ac:dyDescent="0.2">
      <c r="CA3489" s="7"/>
      <c r="CB3489" s="13"/>
    </row>
    <row r="3490" spans="79:80" ht="10.15" customHeight="1" x14ac:dyDescent="0.2">
      <c r="CA3490" s="7"/>
      <c r="CB3490" s="13"/>
    </row>
    <row r="3491" spans="79:80" ht="10.15" customHeight="1" x14ac:dyDescent="0.2">
      <c r="CA3491" s="7"/>
      <c r="CB3491" s="24"/>
    </row>
    <row r="3492" spans="79:80" ht="10.15" customHeight="1" x14ac:dyDescent="0.2">
      <c r="CA3492" s="7"/>
      <c r="CB3492" s="13"/>
    </row>
    <row r="3493" spans="79:80" ht="10.15" customHeight="1" x14ac:dyDescent="0.2">
      <c r="CA3493" s="7"/>
      <c r="CB3493" s="13"/>
    </row>
    <row r="3494" spans="79:80" ht="10.15" customHeight="1" x14ac:dyDescent="0.2">
      <c r="CA3494" s="7"/>
      <c r="CB3494" s="13"/>
    </row>
    <row r="3495" spans="79:80" ht="10.15" customHeight="1" x14ac:dyDescent="0.2">
      <c r="CA3495" s="7"/>
      <c r="CB3495" s="8"/>
    </row>
    <row r="3496" spans="79:80" ht="10.15" customHeight="1" x14ac:dyDescent="0.2">
      <c r="CA3496" s="7"/>
      <c r="CB3496" s="13"/>
    </row>
    <row r="3497" spans="79:80" ht="10.15" customHeight="1" x14ac:dyDescent="0.2">
      <c r="CA3497" s="7"/>
      <c r="CB3497" s="13"/>
    </row>
    <row r="3498" spans="79:80" ht="10.15" customHeight="1" x14ac:dyDescent="0.2">
      <c r="CA3498" s="7"/>
      <c r="CB3498" s="13"/>
    </row>
    <row r="3499" spans="79:80" ht="10.15" customHeight="1" x14ac:dyDescent="0.2">
      <c r="CA3499" s="7"/>
      <c r="CB3499" s="33"/>
    </row>
    <row r="3500" spans="79:80" ht="10.15" customHeight="1" x14ac:dyDescent="0.2">
      <c r="CA3500" s="7"/>
      <c r="CB3500" s="13"/>
    </row>
    <row r="3501" spans="79:80" ht="10.15" customHeight="1" x14ac:dyDescent="0.2">
      <c r="CA3501" s="7"/>
      <c r="CB3501" s="13"/>
    </row>
    <row r="3502" spans="79:80" ht="10.15" customHeight="1" x14ac:dyDescent="0.2">
      <c r="CA3502" s="7"/>
      <c r="CB3502" s="13"/>
    </row>
    <row r="3503" spans="79:80" ht="10.15" customHeight="1" x14ac:dyDescent="0.2">
      <c r="CA3503" s="7"/>
      <c r="CB3503" s="13"/>
    </row>
    <row r="3504" spans="79:80" ht="10.15" customHeight="1" x14ac:dyDescent="0.2">
      <c r="CA3504" s="7"/>
      <c r="CB3504" s="13"/>
    </row>
    <row r="3505" spans="79:80" ht="10.15" customHeight="1" x14ac:dyDescent="0.2">
      <c r="CA3505" s="7"/>
      <c r="CB3505" s="13"/>
    </row>
    <row r="3506" spans="79:80" ht="10.15" customHeight="1" x14ac:dyDescent="0.2">
      <c r="CA3506" s="7"/>
      <c r="CB3506" s="13"/>
    </row>
    <row r="3507" spans="79:80" ht="10.15" customHeight="1" x14ac:dyDescent="0.2">
      <c r="CA3507" s="7"/>
      <c r="CB3507" s="13"/>
    </row>
    <row r="3508" spans="79:80" ht="10.15" customHeight="1" x14ac:dyDescent="0.2">
      <c r="CA3508" s="7"/>
      <c r="CB3508" s="8"/>
    </row>
    <row r="3509" spans="79:80" ht="10.15" customHeight="1" x14ac:dyDescent="0.2">
      <c r="CA3509" s="7"/>
      <c r="CB3509" s="24"/>
    </row>
    <row r="3510" spans="79:80" ht="10.15" customHeight="1" x14ac:dyDescent="0.2">
      <c r="CA3510" s="7"/>
      <c r="CB3510" s="13"/>
    </row>
    <row r="3511" spans="79:80" ht="10.15" customHeight="1" x14ac:dyDescent="0.2">
      <c r="CA3511" s="7"/>
      <c r="CB3511" s="33"/>
    </row>
    <row r="3512" spans="79:80" ht="10.15" customHeight="1" x14ac:dyDescent="0.2">
      <c r="CA3512" s="7"/>
      <c r="CB3512" s="13"/>
    </row>
    <row r="3513" spans="79:80" ht="10.15" customHeight="1" x14ac:dyDescent="0.2">
      <c r="CA3513" s="7"/>
      <c r="CB3513" s="13"/>
    </row>
    <row r="3514" spans="79:80" ht="10.15" customHeight="1" x14ac:dyDescent="0.2">
      <c r="CA3514" s="7"/>
      <c r="CB3514" s="13"/>
    </row>
    <row r="3515" spans="79:80" ht="10.15" customHeight="1" x14ac:dyDescent="0.2">
      <c r="CA3515" s="7"/>
      <c r="CB3515" s="24"/>
    </row>
    <row r="3516" spans="79:80" ht="10.15" customHeight="1" x14ac:dyDescent="0.2">
      <c r="CA3516" s="7"/>
      <c r="CB3516" s="24"/>
    </row>
    <row r="3517" spans="79:80" ht="10.15" customHeight="1" x14ac:dyDescent="0.2">
      <c r="CA3517" s="7"/>
      <c r="CB3517" s="13"/>
    </row>
    <row r="3518" spans="79:80" ht="10.15" customHeight="1" x14ac:dyDescent="0.2">
      <c r="CA3518" s="7"/>
      <c r="CB3518" s="24"/>
    </row>
    <row r="3519" spans="79:80" ht="10.15" customHeight="1" x14ac:dyDescent="0.2">
      <c r="CA3519" s="7"/>
      <c r="CB3519" s="13"/>
    </row>
    <row r="3520" spans="79:80" ht="10.15" customHeight="1" x14ac:dyDescent="0.2">
      <c r="CA3520" s="7"/>
      <c r="CB3520" s="33"/>
    </row>
    <row r="3521" spans="79:80" ht="10.15" customHeight="1" x14ac:dyDescent="0.2">
      <c r="CA3521" s="7"/>
      <c r="CB3521" s="13"/>
    </row>
    <row r="3522" spans="79:80" ht="10.15" customHeight="1" x14ac:dyDescent="0.2">
      <c r="CA3522" s="7"/>
      <c r="CB3522" s="13"/>
    </row>
    <row r="3523" spans="79:80" ht="10.15" customHeight="1" x14ac:dyDescent="0.2">
      <c r="CA3523" s="7"/>
      <c r="CB3523" s="8"/>
    </row>
    <row r="3524" spans="79:80" ht="10.15" customHeight="1" x14ac:dyDescent="0.2">
      <c r="CA3524" s="7"/>
      <c r="CB3524" s="8"/>
    </row>
    <row r="3525" spans="79:80" ht="10.15" customHeight="1" x14ac:dyDescent="0.2">
      <c r="CA3525" s="7"/>
      <c r="CB3525" s="13"/>
    </row>
    <row r="3526" spans="79:80" ht="10.15" customHeight="1" x14ac:dyDescent="0.2">
      <c r="CA3526" s="7"/>
      <c r="CB3526" s="13"/>
    </row>
    <row r="3527" spans="79:80" ht="10.15" customHeight="1" x14ac:dyDescent="0.2">
      <c r="CA3527" s="7"/>
      <c r="CB3527" s="13"/>
    </row>
    <row r="3528" spans="79:80" ht="10.15" customHeight="1" x14ac:dyDescent="0.2">
      <c r="CA3528" s="7"/>
      <c r="CB3528" s="13"/>
    </row>
    <row r="3529" spans="79:80" ht="10.15" customHeight="1" x14ac:dyDescent="0.2">
      <c r="CA3529" s="7"/>
      <c r="CB3529" s="13"/>
    </row>
    <row r="3530" spans="79:80" ht="10.15" customHeight="1" x14ac:dyDescent="0.2">
      <c r="CA3530" s="7"/>
      <c r="CB3530" s="8"/>
    </row>
    <row r="3531" spans="79:80" ht="10.15" customHeight="1" x14ac:dyDescent="0.2">
      <c r="CA3531" s="7"/>
      <c r="CB3531" s="8"/>
    </row>
    <row r="3532" spans="79:80" ht="10.15" customHeight="1" x14ac:dyDescent="0.2">
      <c r="CA3532" s="7"/>
      <c r="CB3532" s="24"/>
    </row>
    <row r="3533" spans="79:80" ht="10.15" customHeight="1" x14ac:dyDescent="0.2">
      <c r="CA3533" s="7"/>
      <c r="CB3533" s="8"/>
    </row>
    <row r="3534" spans="79:80" ht="10.15" customHeight="1" x14ac:dyDescent="0.2">
      <c r="CA3534" s="7"/>
      <c r="CB3534" s="13"/>
    </row>
    <row r="3535" spans="79:80" ht="10.15" customHeight="1" x14ac:dyDescent="0.2">
      <c r="CA3535" s="7"/>
      <c r="CB3535" s="13"/>
    </row>
    <row r="3536" spans="79:80" ht="10.15" customHeight="1" x14ac:dyDescent="0.2">
      <c r="CA3536" s="7"/>
      <c r="CB3536" s="8"/>
    </row>
    <row r="3537" spans="79:80" ht="10.15" customHeight="1" x14ac:dyDescent="0.2">
      <c r="CA3537" s="7"/>
      <c r="CB3537" s="8"/>
    </row>
    <row r="3538" spans="79:80" ht="10.15" customHeight="1" x14ac:dyDescent="0.2">
      <c r="CA3538" s="7"/>
      <c r="CB3538" s="13"/>
    </row>
    <row r="3539" spans="79:80" ht="10.15" customHeight="1" x14ac:dyDescent="0.2">
      <c r="CA3539" s="7"/>
      <c r="CB3539" s="13"/>
    </row>
    <row r="3540" spans="79:80" ht="10.15" customHeight="1" x14ac:dyDescent="0.2">
      <c r="CA3540" s="7"/>
      <c r="CB3540" s="24"/>
    </row>
    <row r="3541" spans="79:80" ht="10.15" customHeight="1" x14ac:dyDescent="0.2">
      <c r="CA3541" s="7"/>
      <c r="CB3541" s="13"/>
    </row>
    <row r="3542" spans="79:80" ht="10.15" customHeight="1" x14ac:dyDescent="0.2">
      <c r="CA3542" s="7"/>
      <c r="CB3542" s="13"/>
    </row>
    <row r="3543" spans="79:80" ht="10.15" customHeight="1" x14ac:dyDescent="0.2">
      <c r="CA3543" s="7"/>
      <c r="CB3543" s="13"/>
    </row>
    <row r="3544" spans="79:80" ht="10.15" customHeight="1" x14ac:dyDescent="0.2">
      <c r="CA3544" s="7"/>
      <c r="CB3544" s="13"/>
    </row>
    <row r="3545" spans="79:80" ht="10.15" customHeight="1" x14ac:dyDescent="0.2">
      <c r="CA3545" s="7"/>
      <c r="CB3545" s="13"/>
    </row>
    <row r="3546" spans="79:80" ht="10.15" customHeight="1" x14ac:dyDescent="0.2">
      <c r="CA3546" s="7"/>
      <c r="CB3546" s="13"/>
    </row>
    <row r="3547" spans="79:80" ht="10.15" customHeight="1" x14ac:dyDescent="0.2">
      <c r="CA3547" s="7"/>
      <c r="CB3547" s="13"/>
    </row>
    <row r="3548" spans="79:80" ht="10.15" customHeight="1" x14ac:dyDescent="0.2">
      <c r="CA3548" s="7"/>
      <c r="CB3548" s="13"/>
    </row>
    <row r="3549" spans="79:80" ht="10.15" customHeight="1" x14ac:dyDescent="0.2">
      <c r="CA3549" s="7"/>
      <c r="CB3549" s="13"/>
    </row>
    <row r="3550" spans="79:80" ht="10.15" customHeight="1" x14ac:dyDescent="0.2">
      <c r="CA3550" s="7"/>
      <c r="CB3550" s="13"/>
    </row>
    <row r="3551" spans="79:80" ht="10.15" customHeight="1" x14ac:dyDescent="0.2">
      <c r="CA3551" s="7"/>
      <c r="CB3551" s="13"/>
    </row>
    <row r="3552" spans="79:80" ht="10.15" customHeight="1" x14ac:dyDescent="0.2">
      <c r="CA3552" s="7"/>
      <c r="CB3552" s="13"/>
    </row>
    <row r="3553" spans="79:80" ht="10.15" customHeight="1" x14ac:dyDescent="0.2">
      <c r="CA3553" s="7"/>
      <c r="CB3553" s="24"/>
    </row>
    <row r="3554" spans="79:80" ht="10.15" customHeight="1" x14ac:dyDescent="0.2">
      <c r="CA3554" s="7"/>
      <c r="CB3554" s="13"/>
    </row>
    <row r="3555" spans="79:80" ht="10.15" customHeight="1" x14ac:dyDescent="0.2">
      <c r="CA3555" s="7"/>
      <c r="CB3555" s="13"/>
    </row>
    <row r="3556" spans="79:80" ht="10.15" customHeight="1" x14ac:dyDescent="0.2">
      <c r="CA3556" s="7"/>
      <c r="CB3556" s="24"/>
    </row>
    <row r="3557" spans="79:80" ht="10.15" customHeight="1" x14ac:dyDescent="0.2">
      <c r="CA3557" s="7"/>
      <c r="CB3557" s="13"/>
    </row>
    <row r="3558" spans="79:80" ht="10.15" customHeight="1" x14ac:dyDescent="0.2">
      <c r="CA3558" s="7"/>
      <c r="CB3558" s="33"/>
    </row>
    <row r="3559" spans="79:80" ht="10.15" customHeight="1" x14ac:dyDescent="0.2">
      <c r="CA3559" s="7"/>
      <c r="CB3559" s="13"/>
    </row>
    <row r="3560" spans="79:80" ht="10.15" customHeight="1" x14ac:dyDescent="0.2">
      <c r="CA3560" s="7"/>
      <c r="CB3560" s="24"/>
    </row>
    <row r="3561" spans="79:80" ht="10.15" customHeight="1" x14ac:dyDescent="0.2">
      <c r="CA3561" s="7"/>
      <c r="CB3561" s="13"/>
    </row>
    <row r="3562" spans="79:80" ht="10.15" customHeight="1" x14ac:dyDescent="0.2">
      <c r="CA3562" s="7"/>
      <c r="CB3562" s="13"/>
    </row>
    <row r="3563" spans="79:80" ht="10.15" customHeight="1" x14ac:dyDescent="0.2">
      <c r="CA3563" s="7"/>
      <c r="CB3563" s="13"/>
    </row>
    <row r="3564" spans="79:80" ht="10.15" customHeight="1" x14ac:dyDescent="0.2">
      <c r="CA3564" s="7"/>
      <c r="CB3564" s="13"/>
    </row>
    <row r="3565" spans="79:80" ht="10.15" customHeight="1" x14ac:dyDescent="0.2">
      <c r="CA3565" s="7"/>
      <c r="CB3565" s="13"/>
    </row>
    <row r="3566" spans="79:80" ht="10.15" customHeight="1" x14ac:dyDescent="0.2">
      <c r="CA3566" s="7"/>
      <c r="CB3566" s="13"/>
    </row>
    <row r="3567" spans="79:80" ht="10.15" customHeight="1" x14ac:dyDescent="0.2">
      <c r="CA3567" s="7"/>
      <c r="CB3567" s="13"/>
    </row>
    <row r="3568" spans="79:80" ht="10.15" customHeight="1" x14ac:dyDescent="0.2">
      <c r="CA3568" s="7"/>
      <c r="CB3568" s="13"/>
    </row>
    <row r="3569" spans="79:80" ht="10.15" customHeight="1" x14ac:dyDescent="0.2">
      <c r="CA3569" s="7"/>
      <c r="CB3569" s="13"/>
    </row>
    <row r="3570" spans="79:80" ht="10.15" customHeight="1" x14ac:dyDescent="0.2">
      <c r="CA3570" s="7"/>
      <c r="CB3570" s="24"/>
    </row>
    <row r="3571" spans="79:80" ht="10.15" customHeight="1" x14ac:dyDescent="0.2">
      <c r="CA3571" s="7"/>
      <c r="CB3571" s="13"/>
    </row>
    <row r="3572" spans="79:80" ht="10.15" customHeight="1" x14ac:dyDescent="0.2">
      <c r="CA3572" s="7"/>
      <c r="CB3572" s="13"/>
    </row>
    <row r="3573" spans="79:80" ht="10.15" customHeight="1" x14ac:dyDescent="0.2">
      <c r="CA3573" s="7"/>
      <c r="CB3573" s="13"/>
    </row>
    <row r="3574" spans="79:80" ht="10.15" customHeight="1" x14ac:dyDescent="0.2">
      <c r="CA3574" s="7"/>
      <c r="CB3574" s="8"/>
    </row>
    <row r="3575" spans="79:80" ht="10.15" customHeight="1" x14ac:dyDescent="0.2">
      <c r="CA3575" s="7"/>
      <c r="CB3575" s="13"/>
    </row>
    <row r="3576" spans="79:80" ht="10.15" customHeight="1" x14ac:dyDescent="0.2">
      <c r="CA3576" s="7"/>
      <c r="CB3576" s="13"/>
    </row>
    <row r="3577" spans="79:80" ht="10.15" customHeight="1" x14ac:dyDescent="0.2">
      <c r="CA3577" s="7"/>
      <c r="CB3577" s="13"/>
    </row>
    <row r="3578" spans="79:80" ht="10.15" customHeight="1" x14ac:dyDescent="0.2">
      <c r="CA3578" s="7"/>
      <c r="CB3578" s="13"/>
    </row>
    <row r="3579" spans="79:80" ht="10.15" customHeight="1" x14ac:dyDescent="0.2">
      <c r="CA3579" s="7"/>
      <c r="CB3579" s="13"/>
    </row>
    <row r="3580" spans="79:80" ht="10.15" customHeight="1" x14ac:dyDescent="0.2">
      <c r="CA3580" s="7"/>
      <c r="CB3580" s="13"/>
    </row>
    <row r="3581" spans="79:80" ht="10.15" customHeight="1" x14ac:dyDescent="0.2">
      <c r="CA3581" s="7"/>
      <c r="CB3581" s="13"/>
    </row>
    <row r="3582" spans="79:80" ht="10.15" customHeight="1" x14ac:dyDescent="0.2">
      <c r="CA3582" s="7"/>
      <c r="CB3582" s="13"/>
    </row>
    <row r="3583" spans="79:80" ht="10.15" customHeight="1" x14ac:dyDescent="0.2">
      <c r="CA3583" s="7"/>
      <c r="CB3583" s="13"/>
    </row>
    <row r="3584" spans="79:80" ht="10.15" customHeight="1" x14ac:dyDescent="0.2">
      <c r="CA3584" s="7"/>
      <c r="CB3584" s="13"/>
    </row>
    <row r="3585" spans="79:80" ht="10.15" customHeight="1" x14ac:dyDescent="0.2">
      <c r="CA3585" s="7"/>
      <c r="CB3585" s="13"/>
    </row>
    <row r="3586" spans="79:80" ht="10.15" customHeight="1" x14ac:dyDescent="0.2">
      <c r="CA3586" s="7"/>
      <c r="CB3586" s="13"/>
    </row>
    <row r="3587" spans="79:80" ht="10.15" customHeight="1" x14ac:dyDescent="0.2">
      <c r="CA3587" s="7"/>
      <c r="CB3587" s="13"/>
    </row>
    <row r="3588" spans="79:80" ht="10.15" customHeight="1" x14ac:dyDescent="0.2">
      <c r="CA3588" s="7"/>
      <c r="CB3588" s="13"/>
    </row>
    <row r="3589" spans="79:80" ht="10.15" customHeight="1" x14ac:dyDescent="0.2">
      <c r="CA3589" s="7"/>
      <c r="CB3589" s="13"/>
    </row>
    <row r="3590" spans="79:80" ht="10.15" customHeight="1" x14ac:dyDescent="0.2">
      <c r="CA3590" s="7"/>
      <c r="CB3590" s="13"/>
    </row>
    <row r="3591" spans="79:80" ht="10.15" customHeight="1" x14ac:dyDescent="0.2">
      <c r="CA3591" s="7"/>
      <c r="CB3591" s="13"/>
    </row>
    <row r="3592" spans="79:80" ht="10.15" customHeight="1" x14ac:dyDescent="0.2">
      <c r="CA3592" s="7"/>
      <c r="CB3592" s="13"/>
    </row>
    <row r="3593" spans="79:80" ht="10.15" customHeight="1" x14ac:dyDescent="0.2">
      <c r="CA3593" s="7"/>
      <c r="CB3593" s="13"/>
    </row>
    <row r="3594" spans="79:80" ht="10.15" customHeight="1" x14ac:dyDescent="0.2">
      <c r="CA3594" s="7"/>
      <c r="CB3594" s="8"/>
    </row>
    <row r="3595" spans="79:80" ht="10.15" customHeight="1" x14ac:dyDescent="0.2">
      <c r="CA3595" s="7"/>
      <c r="CB3595" s="33"/>
    </row>
    <row r="3596" spans="79:80" ht="10.15" customHeight="1" x14ac:dyDescent="0.2">
      <c r="CA3596" s="7"/>
      <c r="CB3596" s="13"/>
    </row>
    <row r="3597" spans="79:80" ht="10.15" customHeight="1" x14ac:dyDescent="0.2">
      <c r="CA3597" s="7"/>
      <c r="CB3597" s="13"/>
    </row>
    <row r="3598" spans="79:80" ht="10.15" customHeight="1" x14ac:dyDescent="0.2">
      <c r="CA3598" s="7"/>
      <c r="CB3598" s="13"/>
    </row>
    <row r="3599" spans="79:80" ht="10.15" customHeight="1" x14ac:dyDescent="0.2">
      <c r="CA3599" s="7"/>
      <c r="CB3599" s="24"/>
    </row>
    <row r="3600" spans="79:80" ht="10.15" customHeight="1" x14ac:dyDescent="0.2">
      <c r="CA3600" s="7"/>
      <c r="CB3600" s="8"/>
    </row>
    <row r="3601" spans="79:80" ht="10.15" customHeight="1" x14ac:dyDescent="0.2">
      <c r="CA3601" s="7"/>
      <c r="CB3601" s="13"/>
    </row>
    <row r="3602" spans="79:80" ht="10.15" customHeight="1" x14ac:dyDescent="0.2">
      <c r="CA3602" s="7"/>
      <c r="CB3602" s="24"/>
    </row>
    <row r="3603" spans="79:80" ht="10.15" customHeight="1" x14ac:dyDescent="0.2">
      <c r="CA3603" s="7"/>
      <c r="CB3603" s="13"/>
    </row>
    <row r="3604" spans="79:80" ht="10.15" customHeight="1" x14ac:dyDescent="0.2">
      <c r="CA3604" s="7"/>
      <c r="CB3604" s="13"/>
    </row>
    <row r="3605" spans="79:80" ht="10.15" customHeight="1" x14ac:dyDescent="0.2">
      <c r="CA3605" s="7"/>
      <c r="CB3605" s="13"/>
    </row>
    <row r="3606" spans="79:80" ht="10.15" customHeight="1" x14ac:dyDescent="0.2">
      <c r="CA3606" s="7"/>
      <c r="CB3606" s="13"/>
    </row>
    <row r="3607" spans="79:80" ht="10.15" customHeight="1" x14ac:dyDescent="0.2">
      <c r="CA3607" s="7"/>
      <c r="CB3607" s="13"/>
    </row>
    <row r="3608" spans="79:80" ht="10.15" customHeight="1" x14ac:dyDescent="0.2">
      <c r="CA3608" s="7"/>
      <c r="CB3608" s="13"/>
    </row>
    <row r="3609" spans="79:80" ht="10.15" customHeight="1" x14ac:dyDescent="0.2">
      <c r="CA3609" s="7"/>
      <c r="CB3609" s="13"/>
    </row>
    <row r="3610" spans="79:80" ht="10.15" customHeight="1" x14ac:dyDescent="0.2">
      <c r="CA3610" s="7"/>
      <c r="CB3610" s="13"/>
    </row>
    <row r="3611" spans="79:80" ht="10.15" customHeight="1" x14ac:dyDescent="0.2">
      <c r="CA3611" s="7"/>
      <c r="CB3611" s="13"/>
    </row>
    <row r="3612" spans="79:80" ht="10.15" customHeight="1" x14ac:dyDescent="0.2">
      <c r="CA3612" s="7"/>
      <c r="CB3612" s="13"/>
    </row>
    <row r="3613" spans="79:80" ht="10.15" customHeight="1" x14ac:dyDescent="0.2">
      <c r="CA3613" s="7"/>
      <c r="CB3613" s="24"/>
    </row>
    <row r="3614" spans="79:80" ht="10.15" customHeight="1" x14ac:dyDescent="0.2">
      <c r="CA3614" s="7"/>
      <c r="CB3614" s="13"/>
    </row>
    <row r="3615" spans="79:80" ht="10.15" customHeight="1" x14ac:dyDescent="0.2">
      <c r="CA3615" s="7"/>
      <c r="CB3615" s="8"/>
    </row>
    <row r="3616" spans="79:80" ht="10.15" customHeight="1" x14ac:dyDescent="0.2">
      <c r="CA3616" s="7"/>
      <c r="CB3616" s="13"/>
    </row>
    <row r="3617" spans="79:80" ht="10.15" customHeight="1" x14ac:dyDescent="0.2">
      <c r="CA3617" s="7"/>
      <c r="CB3617" s="13"/>
    </row>
    <row r="3618" spans="79:80" ht="10.15" customHeight="1" x14ac:dyDescent="0.2">
      <c r="CA3618" s="7"/>
      <c r="CB3618" s="13"/>
    </row>
    <row r="3619" spans="79:80" ht="10.15" customHeight="1" x14ac:dyDescent="0.2">
      <c r="CA3619" s="7"/>
      <c r="CB3619" s="8"/>
    </row>
    <row r="3620" spans="79:80" ht="10.15" customHeight="1" x14ac:dyDescent="0.2">
      <c r="CA3620" s="7"/>
      <c r="CB3620" s="13"/>
    </row>
    <row r="3621" spans="79:80" ht="10.15" customHeight="1" x14ac:dyDescent="0.2">
      <c r="CA3621" s="7"/>
      <c r="CB3621" s="13"/>
    </row>
    <row r="3622" spans="79:80" ht="10.15" customHeight="1" x14ac:dyDescent="0.2">
      <c r="CA3622" s="7"/>
      <c r="CB3622" s="13"/>
    </row>
    <row r="3623" spans="79:80" ht="10.15" customHeight="1" x14ac:dyDescent="0.2">
      <c r="CA3623" s="7"/>
      <c r="CB3623" s="13"/>
    </row>
    <row r="3624" spans="79:80" ht="10.15" customHeight="1" x14ac:dyDescent="0.2">
      <c r="CA3624" s="7"/>
      <c r="CB3624" s="13"/>
    </row>
    <row r="3625" spans="79:80" ht="10.15" customHeight="1" x14ac:dyDescent="0.2">
      <c r="CA3625" s="7"/>
      <c r="CB3625" s="13"/>
    </row>
    <row r="3626" spans="79:80" ht="10.15" customHeight="1" x14ac:dyDescent="0.2">
      <c r="CA3626" s="7"/>
      <c r="CB3626" s="13"/>
    </row>
    <row r="3627" spans="79:80" ht="10.15" customHeight="1" x14ac:dyDescent="0.2">
      <c r="CA3627" s="7"/>
      <c r="CB3627" s="13"/>
    </row>
    <row r="3628" spans="79:80" ht="10.15" customHeight="1" x14ac:dyDescent="0.2">
      <c r="CA3628" s="7"/>
      <c r="CB3628" s="13"/>
    </row>
    <row r="3629" spans="79:80" ht="10.15" customHeight="1" x14ac:dyDescent="0.2">
      <c r="CA3629" s="7"/>
      <c r="CB3629" s="13"/>
    </row>
    <row r="3630" spans="79:80" ht="10.15" customHeight="1" x14ac:dyDescent="0.2">
      <c r="CA3630" s="7"/>
      <c r="CB3630" s="13"/>
    </row>
    <row r="3631" spans="79:80" ht="10.15" customHeight="1" x14ac:dyDescent="0.2">
      <c r="CA3631" s="7"/>
      <c r="CB3631" s="24"/>
    </row>
    <row r="3632" spans="79:80" ht="10.15" customHeight="1" x14ac:dyDescent="0.2">
      <c r="CA3632" s="7"/>
      <c r="CB3632" s="8"/>
    </row>
    <row r="3633" spans="79:80" ht="10.15" customHeight="1" x14ac:dyDescent="0.2">
      <c r="CA3633" s="7"/>
      <c r="CB3633" s="13"/>
    </row>
    <row r="3634" spans="79:80" ht="10.15" customHeight="1" x14ac:dyDescent="0.2">
      <c r="CA3634" s="7"/>
      <c r="CB3634" s="13"/>
    </row>
    <row r="3635" spans="79:80" ht="10.15" customHeight="1" x14ac:dyDescent="0.2">
      <c r="CA3635" s="7"/>
      <c r="CB3635" s="24"/>
    </row>
    <row r="3636" spans="79:80" ht="10.15" customHeight="1" x14ac:dyDescent="0.2">
      <c r="CA3636" s="7"/>
      <c r="CB3636" s="13"/>
    </row>
    <row r="3637" spans="79:80" ht="10.15" customHeight="1" x14ac:dyDescent="0.2">
      <c r="CA3637" s="7"/>
      <c r="CB3637" s="13"/>
    </row>
    <row r="3638" spans="79:80" ht="10.15" customHeight="1" x14ac:dyDescent="0.2">
      <c r="CA3638" s="7"/>
      <c r="CB3638" s="13"/>
    </row>
    <row r="3639" spans="79:80" ht="10.15" customHeight="1" x14ac:dyDescent="0.2">
      <c r="CA3639" s="7"/>
      <c r="CB3639" s="13"/>
    </row>
    <row r="3640" spans="79:80" ht="10.15" customHeight="1" x14ac:dyDescent="0.2">
      <c r="CA3640" s="7"/>
      <c r="CB3640" s="13"/>
    </row>
    <row r="3641" spans="79:80" ht="10.15" customHeight="1" x14ac:dyDescent="0.2">
      <c r="CA3641" s="7"/>
      <c r="CB3641" s="13"/>
    </row>
    <row r="3642" spans="79:80" ht="10.15" customHeight="1" x14ac:dyDescent="0.2">
      <c r="CA3642" s="7"/>
      <c r="CB3642" s="13"/>
    </row>
    <row r="3643" spans="79:80" ht="10.15" customHeight="1" x14ac:dyDescent="0.2">
      <c r="CA3643" s="7"/>
      <c r="CB3643" s="24"/>
    </row>
    <row r="3644" spans="79:80" ht="10.15" customHeight="1" x14ac:dyDescent="0.2">
      <c r="CA3644" s="7"/>
      <c r="CB3644" s="13"/>
    </row>
    <row r="3645" spans="79:80" ht="10.15" customHeight="1" x14ac:dyDescent="0.2">
      <c r="CA3645" s="7"/>
      <c r="CB3645" s="13"/>
    </row>
    <row r="3646" spans="79:80" ht="10.15" customHeight="1" x14ac:dyDescent="0.2">
      <c r="CA3646" s="7"/>
      <c r="CB3646" s="8"/>
    </row>
    <row r="3647" spans="79:80" ht="10.15" customHeight="1" x14ac:dyDescent="0.2">
      <c r="CA3647" s="7"/>
      <c r="CB3647" s="13"/>
    </row>
    <row r="3648" spans="79:80" ht="10.15" customHeight="1" x14ac:dyDescent="0.2">
      <c r="CA3648" s="7"/>
      <c r="CB3648" s="13"/>
    </row>
    <row r="3649" spans="79:80" ht="10.15" customHeight="1" x14ac:dyDescent="0.2">
      <c r="CA3649" s="7"/>
      <c r="CB3649" s="24"/>
    </row>
    <row r="3650" spans="79:80" ht="10.15" customHeight="1" x14ac:dyDescent="0.2">
      <c r="CA3650" s="7"/>
      <c r="CB3650" s="13"/>
    </row>
    <row r="3651" spans="79:80" ht="10.15" customHeight="1" x14ac:dyDescent="0.2">
      <c r="CA3651" s="7"/>
      <c r="CB3651" s="13"/>
    </row>
    <row r="3652" spans="79:80" ht="10.15" customHeight="1" x14ac:dyDescent="0.2">
      <c r="CA3652" s="7"/>
      <c r="CB3652" s="13"/>
    </row>
    <row r="3653" spans="79:80" ht="10.15" customHeight="1" x14ac:dyDescent="0.2">
      <c r="CA3653" s="7"/>
      <c r="CB3653" s="13"/>
    </row>
    <row r="3654" spans="79:80" ht="10.15" customHeight="1" x14ac:dyDescent="0.2">
      <c r="CA3654" s="7"/>
      <c r="CB3654" s="13"/>
    </row>
    <row r="3655" spans="79:80" ht="10.15" customHeight="1" x14ac:dyDescent="0.2">
      <c r="CA3655" s="7"/>
      <c r="CB3655" s="8"/>
    </row>
    <row r="3656" spans="79:80" ht="10.15" customHeight="1" x14ac:dyDescent="0.2">
      <c r="CA3656" s="7"/>
      <c r="CB3656" s="13"/>
    </row>
    <row r="3657" spans="79:80" ht="10.15" customHeight="1" x14ac:dyDescent="0.2">
      <c r="CA3657" s="7"/>
      <c r="CB3657" s="13"/>
    </row>
    <row r="3658" spans="79:80" ht="10.15" customHeight="1" x14ac:dyDescent="0.2">
      <c r="CA3658" s="7"/>
      <c r="CB3658" s="13"/>
    </row>
    <row r="3659" spans="79:80" ht="10.15" customHeight="1" x14ac:dyDescent="0.2">
      <c r="CA3659" s="7"/>
      <c r="CB3659" s="8"/>
    </row>
    <row r="3660" spans="79:80" ht="10.15" customHeight="1" x14ac:dyDescent="0.2">
      <c r="CA3660" s="7"/>
      <c r="CB3660" s="13"/>
    </row>
    <row r="3661" spans="79:80" ht="10.15" customHeight="1" x14ac:dyDescent="0.2">
      <c r="CA3661" s="7"/>
      <c r="CB3661" s="13"/>
    </row>
    <row r="3662" spans="79:80" ht="10.15" customHeight="1" x14ac:dyDescent="0.2">
      <c r="CA3662" s="7"/>
      <c r="CB3662" s="13"/>
    </row>
    <row r="3663" spans="79:80" ht="10.15" customHeight="1" x14ac:dyDescent="0.2">
      <c r="CA3663" s="7"/>
      <c r="CB3663" s="13"/>
    </row>
    <row r="3664" spans="79:80" ht="10.15" customHeight="1" x14ac:dyDescent="0.2">
      <c r="CA3664" s="7"/>
      <c r="CB3664" s="13"/>
    </row>
    <row r="3665" spans="79:80" ht="10.15" customHeight="1" x14ac:dyDescent="0.2">
      <c r="CA3665" s="7"/>
      <c r="CB3665" s="13"/>
    </row>
    <row r="3666" spans="79:80" ht="10.15" customHeight="1" x14ac:dyDescent="0.2">
      <c r="CA3666" s="7"/>
      <c r="CB3666" s="13"/>
    </row>
    <row r="3667" spans="79:80" ht="10.15" customHeight="1" x14ac:dyDescent="0.2">
      <c r="CA3667" s="7"/>
      <c r="CB3667" s="13"/>
    </row>
    <row r="3668" spans="79:80" ht="10.15" customHeight="1" x14ac:dyDescent="0.2">
      <c r="CA3668" s="7"/>
      <c r="CB3668" s="13"/>
    </row>
    <row r="3669" spans="79:80" ht="10.15" customHeight="1" x14ac:dyDescent="0.2">
      <c r="CA3669" s="7"/>
      <c r="CB3669" s="13"/>
    </row>
    <row r="3670" spans="79:80" ht="10.15" customHeight="1" x14ac:dyDescent="0.2">
      <c r="CA3670" s="7"/>
      <c r="CB3670" s="13"/>
    </row>
    <row r="3671" spans="79:80" ht="10.15" customHeight="1" x14ac:dyDescent="0.2">
      <c r="CA3671" s="7"/>
      <c r="CB3671" s="24"/>
    </row>
    <row r="3672" spans="79:80" ht="10.15" customHeight="1" x14ac:dyDescent="0.2">
      <c r="CA3672" s="7"/>
      <c r="CB3672" s="13"/>
    </row>
    <row r="3673" spans="79:80" ht="10.15" customHeight="1" x14ac:dyDescent="0.2">
      <c r="CA3673" s="7"/>
      <c r="CB3673" s="13"/>
    </row>
    <row r="3674" spans="79:80" ht="10.15" customHeight="1" x14ac:dyDescent="0.2">
      <c r="CA3674" s="7"/>
      <c r="CB3674" s="13"/>
    </row>
    <row r="3675" spans="79:80" ht="10.15" customHeight="1" x14ac:dyDescent="0.2">
      <c r="CA3675" s="7"/>
      <c r="CB3675" s="24"/>
    </row>
    <row r="3676" spans="79:80" ht="10.15" customHeight="1" x14ac:dyDescent="0.2">
      <c r="CA3676" s="7"/>
      <c r="CB3676" s="8"/>
    </row>
    <row r="3677" spans="79:80" ht="10.15" customHeight="1" x14ac:dyDescent="0.2">
      <c r="CA3677" s="7"/>
      <c r="CB3677" s="13"/>
    </row>
    <row r="3678" spans="79:80" ht="10.15" customHeight="1" x14ac:dyDescent="0.2">
      <c r="CA3678" s="7"/>
      <c r="CB3678" s="33"/>
    </row>
    <row r="3679" spans="79:80" ht="10.15" customHeight="1" x14ac:dyDescent="0.2">
      <c r="CA3679" s="7"/>
      <c r="CB3679" s="13"/>
    </row>
    <row r="3680" spans="79:80" ht="10.15" customHeight="1" x14ac:dyDescent="0.2">
      <c r="CA3680" s="7"/>
      <c r="CB3680" s="24"/>
    </row>
    <row r="3681" spans="79:80" ht="10.15" customHeight="1" x14ac:dyDescent="0.2">
      <c r="CA3681" s="7"/>
      <c r="CB3681" s="13"/>
    </row>
    <row r="3682" spans="79:80" ht="10.15" customHeight="1" x14ac:dyDescent="0.2">
      <c r="CA3682" s="7"/>
      <c r="CB3682" s="24"/>
    </row>
    <row r="3683" spans="79:80" ht="10.15" customHeight="1" x14ac:dyDescent="0.2">
      <c r="CA3683" s="7"/>
      <c r="CB3683" s="13"/>
    </row>
    <row r="3684" spans="79:80" ht="10.15" customHeight="1" x14ac:dyDescent="0.2">
      <c r="CA3684" s="7"/>
      <c r="CB3684" s="24"/>
    </row>
    <row r="3685" spans="79:80" ht="10.15" customHeight="1" x14ac:dyDescent="0.2">
      <c r="CA3685" s="7"/>
      <c r="CB3685" s="13"/>
    </row>
    <row r="3686" spans="79:80" ht="10.15" customHeight="1" x14ac:dyDescent="0.2">
      <c r="CA3686" s="7"/>
      <c r="CB3686" s="13"/>
    </row>
    <row r="3687" spans="79:80" ht="10.15" customHeight="1" x14ac:dyDescent="0.2">
      <c r="CA3687" s="7"/>
      <c r="CB3687" s="13"/>
    </row>
    <row r="3688" spans="79:80" ht="10.15" customHeight="1" x14ac:dyDescent="0.2">
      <c r="CA3688" s="7"/>
      <c r="CB3688" s="13"/>
    </row>
    <row r="3689" spans="79:80" ht="10.15" customHeight="1" x14ac:dyDescent="0.2">
      <c r="CA3689" s="7"/>
      <c r="CB3689" s="24"/>
    </row>
    <row r="3690" spans="79:80" ht="10.15" customHeight="1" x14ac:dyDescent="0.2">
      <c r="CA3690" s="7"/>
      <c r="CB3690" s="13"/>
    </row>
    <row r="3691" spans="79:80" ht="10.15" customHeight="1" x14ac:dyDescent="0.2">
      <c r="CA3691" s="7"/>
      <c r="CB3691" s="13"/>
    </row>
    <row r="3692" spans="79:80" ht="10.15" customHeight="1" x14ac:dyDescent="0.2">
      <c r="CA3692" s="7"/>
      <c r="CB3692" s="13"/>
    </row>
    <row r="3693" spans="79:80" ht="10.15" customHeight="1" x14ac:dyDescent="0.2">
      <c r="CA3693" s="7"/>
      <c r="CB3693" s="13"/>
    </row>
    <row r="3694" spans="79:80" ht="10.15" customHeight="1" x14ac:dyDescent="0.2">
      <c r="CA3694" s="7"/>
      <c r="CB3694" s="13"/>
    </row>
    <row r="3695" spans="79:80" ht="10.15" customHeight="1" x14ac:dyDescent="0.2">
      <c r="CA3695" s="7"/>
      <c r="CB3695" s="13"/>
    </row>
    <row r="3696" spans="79:80" ht="10.15" customHeight="1" x14ac:dyDescent="0.2">
      <c r="CA3696" s="7"/>
      <c r="CB3696" s="13"/>
    </row>
    <row r="3697" spans="79:80" ht="10.15" customHeight="1" x14ac:dyDescent="0.2">
      <c r="CA3697" s="7"/>
      <c r="CB3697" s="13"/>
    </row>
    <row r="3698" spans="79:80" ht="10.15" customHeight="1" x14ac:dyDescent="0.2">
      <c r="CA3698" s="7"/>
      <c r="CB3698" s="13"/>
    </row>
    <row r="3699" spans="79:80" ht="10.15" customHeight="1" x14ac:dyDescent="0.2">
      <c r="CA3699" s="7"/>
      <c r="CB3699" s="13"/>
    </row>
    <row r="3700" spans="79:80" ht="10.15" customHeight="1" x14ac:dyDescent="0.2">
      <c r="CA3700" s="7"/>
      <c r="CB3700" s="13"/>
    </row>
    <row r="3701" spans="79:80" ht="10.15" customHeight="1" x14ac:dyDescent="0.2">
      <c r="CA3701" s="7"/>
      <c r="CB3701" s="13"/>
    </row>
    <row r="3702" spans="79:80" ht="10.15" customHeight="1" x14ac:dyDescent="0.2">
      <c r="CA3702" s="7"/>
      <c r="CB3702" s="24"/>
    </row>
    <row r="3703" spans="79:80" ht="10.15" customHeight="1" x14ac:dyDescent="0.2">
      <c r="CA3703" s="7"/>
      <c r="CB3703" s="13"/>
    </row>
    <row r="3704" spans="79:80" ht="10.15" customHeight="1" x14ac:dyDescent="0.2">
      <c r="CA3704" s="7"/>
      <c r="CB3704" s="13"/>
    </row>
    <row r="3705" spans="79:80" ht="10.15" customHeight="1" x14ac:dyDescent="0.2">
      <c r="CA3705" s="7"/>
      <c r="CB3705" s="13"/>
    </row>
    <row r="3706" spans="79:80" ht="10.15" customHeight="1" x14ac:dyDescent="0.2">
      <c r="CA3706" s="7"/>
      <c r="CB3706" s="13"/>
    </row>
    <row r="3707" spans="79:80" ht="10.15" customHeight="1" x14ac:dyDescent="0.2">
      <c r="CA3707" s="7"/>
      <c r="CB3707" s="13"/>
    </row>
    <row r="3708" spans="79:80" ht="10.15" customHeight="1" x14ac:dyDescent="0.2">
      <c r="CA3708" s="7"/>
      <c r="CB3708" s="13"/>
    </row>
    <row r="3709" spans="79:80" ht="10.15" customHeight="1" x14ac:dyDescent="0.2">
      <c r="CA3709" s="7"/>
      <c r="CB3709" s="13"/>
    </row>
    <row r="3710" spans="79:80" ht="10.15" customHeight="1" x14ac:dyDescent="0.2">
      <c r="CA3710" s="7"/>
      <c r="CB3710" s="13"/>
    </row>
    <row r="3711" spans="79:80" ht="10.15" customHeight="1" x14ac:dyDescent="0.2">
      <c r="CA3711" s="7"/>
      <c r="CB3711" s="13"/>
    </row>
    <row r="3712" spans="79:80" ht="10.15" customHeight="1" x14ac:dyDescent="0.2">
      <c r="CA3712" s="7"/>
      <c r="CB3712" s="13"/>
    </row>
    <row r="3713" spans="79:80" ht="10.15" customHeight="1" x14ac:dyDescent="0.2">
      <c r="CA3713" s="7"/>
      <c r="CB3713" s="24"/>
    </row>
    <row r="3714" spans="79:80" ht="10.15" customHeight="1" x14ac:dyDescent="0.2">
      <c r="CA3714" s="7"/>
      <c r="CB3714" s="13"/>
    </row>
    <row r="3715" spans="79:80" ht="10.15" customHeight="1" x14ac:dyDescent="0.2">
      <c r="CA3715" s="7"/>
      <c r="CB3715" s="24"/>
    </row>
    <row r="3716" spans="79:80" ht="10.15" customHeight="1" x14ac:dyDescent="0.2">
      <c r="CA3716" s="7"/>
      <c r="CB3716" s="13"/>
    </row>
    <row r="3717" spans="79:80" ht="10.15" customHeight="1" x14ac:dyDescent="0.2">
      <c r="CA3717" s="7"/>
      <c r="CB3717" s="8"/>
    </row>
    <row r="3718" spans="79:80" ht="10.15" customHeight="1" x14ac:dyDescent="0.2">
      <c r="CA3718" s="7"/>
      <c r="CB3718" s="13"/>
    </row>
    <row r="3719" spans="79:80" ht="10.15" customHeight="1" x14ac:dyDescent="0.2">
      <c r="CA3719" s="7"/>
      <c r="CB3719" s="8"/>
    </row>
    <row r="3720" spans="79:80" ht="10.15" customHeight="1" x14ac:dyDescent="0.2">
      <c r="CA3720" s="7"/>
      <c r="CB3720" s="24"/>
    </row>
    <row r="3721" spans="79:80" ht="10.15" customHeight="1" x14ac:dyDescent="0.2">
      <c r="CA3721" s="7"/>
      <c r="CB3721" s="13"/>
    </row>
    <row r="3722" spans="79:80" ht="10.15" customHeight="1" x14ac:dyDescent="0.2">
      <c r="CA3722" s="7"/>
      <c r="CB3722" s="13"/>
    </row>
    <row r="3723" spans="79:80" ht="10.15" customHeight="1" x14ac:dyDescent="0.2">
      <c r="CA3723" s="7"/>
      <c r="CB3723" s="13"/>
    </row>
    <row r="3724" spans="79:80" ht="10.15" customHeight="1" x14ac:dyDescent="0.2">
      <c r="CA3724" s="7"/>
      <c r="CB3724" s="8"/>
    </row>
    <row r="3725" spans="79:80" ht="10.15" customHeight="1" x14ac:dyDescent="0.2">
      <c r="CA3725" s="7"/>
      <c r="CB3725" s="13"/>
    </row>
    <row r="3726" spans="79:80" ht="10.15" customHeight="1" x14ac:dyDescent="0.2">
      <c r="CA3726" s="7"/>
      <c r="CB3726" s="13"/>
    </row>
    <row r="3727" spans="79:80" ht="10.15" customHeight="1" x14ac:dyDescent="0.2">
      <c r="CA3727" s="7"/>
      <c r="CB3727" s="33"/>
    </row>
    <row r="3728" spans="79:80" ht="10.15" customHeight="1" x14ac:dyDescent="0.2">
      <c r="CA3728" s="7"/>
      <c r="CB3728" s="33"/>
    </row>
    <row r="3729" spans="79:80" ht="10.15" customHeight="1" x14ac:dyDescent="0.2">
      <c r="CA3729" s="7"/>
      <c r="CB3729" s="24"/>
    </row>
    <row r="3730" spans="79:80" ht="10.15" customHeight="1" x14ac:dyDescent="0.2">
      <c r="CA3730" s="7"/>
      <c r="CB3730" s="13"/>
    </row>
    <row r="3731" spans="79:80" ht="10.15" customHeight="1" x14ac:dyDescent="0.2">
      <c r="CA3731" s="7"/>
      <c r="CB3731" s="13"/>
    </row>
    <row r="3732" spans="79:80" ht="10.15" customHeight="1" x14ac:dyDescent="0.2">
      <c r="CA3732" s="7"/>
      <c r="CB3732" s="24"/>
    </row>
    <row r="3733" spans="79:80" ht="10.15" customHeight="1" x14ac:dyDescent="0.2">
      <c r="CA3733" s="7"/>
      <c r="CB3733" s="13"/>
    </row>
    <row r="3734" spans="79:80" ht="10.15" customHeight="1" x14ac:dyDescent="0.2">
      <c r="CA3734" s="7"/>
      <c r="CB3734" s="13"/>
    </row>
    <row r="3735" spans="79:80" ht="10.15" customHeight="1" x14ac:dyDescent="0.2">
      <c r="CA3735" s="7"/>
      <c r="CB3735" s="13"/>
    </row>
    <row r="3736" spans="79:80" ht="10.15" customHeight="1" x14ac:dyDescent="0.2">
      <c r="CA3736" s="7"/>
      <c r="CB3736" s="13"/>
    </row>
    <row r="3737" spans="79:80" ht="10.15" customHeight="1" x14ac:dyDescent="0.2">
      <c r="CA3737" s="7"/>
      <c r="CB3737" s="13"/>
    </row>
    <row r="3738" spans="79:80" ht="10.15" customHeight="1" x14ac:dyDescent="0.2">
      <c r="CA3738" s="7"/>
      <c r="CB3738" s="13"/>
    </row>
    <row r="3739" spans="79:80" ht="10.15" customHeight="1" x14ac:dyDescent="0.2">
      <c r="CA3739" s="7"/>
      <c r="CB3739" s="13"/>
    </row>
    <row r="3740" spans="79:80" ht="10.15" customHeight="1" x14ac:dyDescent="0.2">
      <c r="CA3740" s="7"/>
      <c r="CB3740" s="13"/>
    </row>
    <row r="3741" spans="79:80" ht="10.15" customHeight="1" x14ac:dyDescent="0.2">
      <c r="CA3741" s="7"/>
      <c r="CB3741" s="13"/>
    </row>
    <row r="3742" spans="79:80" ht="10.15" customHeight="1" x14ac:dyDescent="0.2">
      <c r="CA3742" s="7"/>
      <c r="CB3742" s="8"/>
    </row>
    <row r="3743" spans="79:80" ht="10.15" customHeight="1" x14ac:dyDescent="0.2">
      <c r="CA3743" s="7"/>
      <c r="CB3743" s="13"/>
    </row>
    <row r="3744" spans="79:80" ht="10.15" customHeight="1" x14ac:dyDescent="0.2">
      <c r="CA3744" s="7"/>
      <c r="CB3744" s="13"/>
    </row>
    <row r="3745" spans="79:80" ht="10.15" customHeight="1" x14ac:dyDescent="0.2">
      <c r="CA3745" s="7"/>
      <c r="CB3745" s="13"/>
    </row>
    <row r="3746" spans="79:80" ht="10.15" customHeight="1" x14ac:dyDescent="0.2">
      <c r="CA3746" s="7"/>
      <c r="CB3746" s="13"/>
    </row>
    <row r="3747" spans="79:80" ht="10.15" customHeight="1" x14ac:dyDescent="0.2">
      <c r="CA3747" s="7"/>
      <c r="CB3747" s="13"/>
    </row>
    <row r="3748" spans="79:80" ht="10.15" customHeight="1" x14ac:dyDescent="0.2">
      <c r="CA3748" s="7"/>
      <c r="CB3748" s="8"/>
    </row>
    <row r="3749" spans="79:80" ht="10.15" customHeight="1" x14ac:dyDescent="0.2">
      <c r="CA3749" s="7"/>
      <c r="CB3749" s="13"/>
    </row>
    <row r="3750" spans="79:80" ht="10.15" customHeight="1" x14ac:dyDescent="0.2">
      <c r="CA3750" s="7"/>
      <c r="CB3750" s="13"/>
    </row>
    <row r="3751" spans="79:80" ht="10.15" customHeight="1" x14ac:dyDescent="0.2">
      <c r="CA3751" s="7"/>
      <c r="CB3751" s="13"/>
    </row>
    <row r="3752" spans="79:80" ht="10.15" customHeight="1" x14ac:dyDescent="0.2">
      <c r="CA3752" s="7"/>
      <c r="CB3752" s="13"/>
    </row>
    <row r="3753" spans="79:80" ht="10.15" customHeight="1" x14ac:dyDescent="0.2">
      <c r="CA3753" s="7"/>
      <c r="CB3753" s="8"/>
    </row>
    <row r="3754" spans="79:80" ht="10.15" customHeight="1" x14ac:dyDescent="0.2">
      <c r="CA3754" s="7"/>
      <c r="CB3754" s="24"/>
    </row>
    <row r="3755" spans="79:80" ht="10.15" customHeight="1" x14ac:dyDescent="0.2">
      <c r="CA3755" s="7"/>
      <c r="CB3755" s="24"/>
    </row>
    <row r="3756" spans="79:80" ht="10.15" customHeight="1" x14ac:dyDescent="0.2">
      <c r="CA3756" s="7"/>
      <c r="CB3756" s="13"/>
    </row>
    <row r="3757" spans="79:80" ht="10.15" customHeight="1" x14ac:dyDescent="0.2">
      <c r="CA3757" s="7"/>
      <c r="CB3757" s="8"/>
    </row>
    <row r="3758" spans="79:80" ht="10.15" customHeight="1" x14ac:dyDescent="0.2">
      <c r="CA3758" s="7"/>
      <c r="CB3758" s="13"/>
    </row>
    <row r="3759" spans="79:80" ht="10.15" customHeight="1" x14ac:dyDescent="0.2">
      <c r="CA3759" s="7"/>
      <c r="CB3759" s="13"/>
    </row>
    <row r="3760" spans="79:80" ht="10.15" customHeight="1" x14ac:dyDescent="0.2">
      <c r="CA3760" s="7"/>
      <c r="CB3760" s="13"/>
    </row>
    <row r="3761" spans="79:80" ht="10.15" customHeight="1" x14ac:dyDescent="0.2">
      <c r="CA3761" s="7"/>
      <c r="CB3761" s="13"/>
    </row>
    <row r="3762" spans="79:80" ht="10.15" customHeight="1" x14ac:dyDescent="0.2">
      <c r="CA3762" s="7"/>
      <c r="CB3762" s="13"/>
    </row>
    <row r="3763" spans="79:80" ht="10.15" customHeight="1" x14ac:dyDescent="0.2">
      <c r="CA3763" s="7"/>
      <c r="CB3763" s="13"/>
    </row>
    <row r="3764" spans="79:80" ht="10.15" customHeight="1" x14ac:dyDescent="0.2">
      <c r="CA3764" s="7"/>
      <c r="CB3764" s="13"/>
    </row>
    <row r="3765" spans="79:80" ht="10.15" customHeight="1" x14ac:dyDescent="0.2">
      <c r="CA3765" s="7"/>
      <c r="CB3765" s="13"/>
    </row>
    <row r="3766" spans="79:80" ht="10.15" customHeight="1" x14ac:dyDescent="0.2">
      <c r="CA3766" s="7"/>
      <c r="CB3766" s="8"/>
    </row>
    <row r="3767" spans="79:80" ht="10.15" customHeight="1" x14ac:dyDescent="0.2">
      <c r="CA3767" s="7"/>
      <c r="CB3767" s="13"/>
    </row>
    <row r="3768" spans="79:80" ht="10.15" customHeight="1" x14ac:dyDescent="0.2">
      <c r="CA3768" s="7"/>
      <c r="CB3768" s="13"/>
    </row>
    <row r="3769" spans="79:80" ht="10.15" customHeight="1" x14ac:dyDescent="0.2">
      <c r="CA3769" s="7"/>
      <c r="CB3769" s="13"/>
    </row>
    <row r="3770" spans="79:80" ht="10.15" customHeight="1" x14ac:dyDescent="0.2">
      <c r="CA3770" s="7"/>
      <c r="CB3770" s="13"/>
    </row>
    <row r="3771" spans="79:80" ht="10.15" customHeight="1" x14ac:dyDescent="0.2">
      <c r="CA3771" s="7"/>
      <c r="CB3771" s="13"/>
    </row>
    <row r="3772" spans="79:80" ht="10.15" customHeight="1" x14ac:dyDescent="0.2">
      <c r="CA3772" s="7"/>
      <c r="CB3772" s="24"/>
    </row>
    <row r="3773" spans="79:80" ht="10.15" customHeight="1" x14ac:dyDescent="0.2">
      <c r="CA3773" s="7"/>
      <c r="CB3773" s="13"/>
    </row>
    <row r="3774" spans="79:80" ht="10.15" customHeight="1" x14ac:dyDescent="0.2">
      <c r="CA3774" s="7"/>
      <c r="CB3774" s="13"/>
    </row>
    <row r="3775" spans="79:80" ht="10.15" customHeight="1" x14ac:dyDescent="0.2">
      <c r="CA3775" s="7"/>
      <c r="CB3775" s="13"/>
    </row>
    <row r="3776" spans="79:80" ht="10.15" customHeight="1" x14ac:dyDescent="0.2">
      <c r="CA3776" s="7"/>
      <c r="CB3776" s="13"/>
    </row>
    <row r="3777" spans="79:80" ht="10.15" customHeight="1" x14ac:dyDescent="0.2">
      <c r="CA3777" s="7"/>
      <c r="CB3777" s="13"/>
    </row>
    <row r="3778" spans="79:80" ht="10.15" customHeight="1" x14ac:dyDescent="0.2">
      <c r="CA3778" s="7"/>
      <c r="CB3778" s="13"/>
    </row>
    <row r="3779" spans="79:80" ht="10.15" customHeight="1" x14ac:dyDescent="0.2">
      <c r="CA3779" s="7"/>
      <c r="CB3779" s="13"/>
    </row>
    <row r="3780" spans="79:80" ht="10.15" customHeight="1" x14ac:dyDescent="0.2">
      <c r="CA3780" s="7"/>
      <c r="CB3780" s="13"/>
    </row>
    <row r="3781" spans="79:80" ht="10.15" customHeight="1" x14ac:dyDescent="0.2">
      <c r="CA3781" s="7"/>
      <c r="CB3781" s="13"/>
    </row>
    <row r="3782" spans="79:80" ht="10.15" customHeight="1" x14ac:dyDescent="0.2">
      <c r="CA3782" s="7"/>
      <c r="CB3782" s="8"/>
    </row>
    <row r="3783" spans="79:80" ht="10.15" customHeight="1" x14ac:dyDescent="0.2">
      <c r="CA3783" s="7"/>
      <c r="CB3783" s="33"/>
    </row>
    <row r="3784" spans="79:80" ht="10.15" customHeight="1" x14ac:dyDescent="0.2">
      <c r="CA3784" s="7"/>
      <c r="CB3784" s="13"/>
    </row>
    <row r="3785" spans="79:80" ht="10.15" customHeight="1" x14ac:dyDescent="0.2">
      <c r="CA3785" s="7"/>
      <c r="CB3785" s="8"/>
    </row>
    <row r="3786" spans="79:80" ht="10.15" customHeight="1" x14ac:dyDescent="0.2">
      <c r="CA3786" s="7"/>
      <c r="CB3786" s="24"/>
    </row>
    <row r="3787" spans="79:80" ht="10.15" customHeight="1" x14ac:dyDescent="0.2">
      <c r="CA3787" s="7"/>
      <c r="CB3787" s="8"/>
    </row>
    <row r="3788" spans="79:80" ht="10.15" customHeight="1" x14ac:dyDescent="0.2">
      <c r="CA3788" s="7"/>
      <c r="CB3788" s="13"/>
    </row>
    <row r="3789" spans="79:80" ht="10.15" customHeight="1" x14ac:dyDescent="0.2">
      <c r="CA3789" s="7"/>
      <c r="CB3789" s="13"/>
    </row>
    <row r="3790" spans="79:80" ht="10.15" customHeight="1" x14ac:dyDescent="0.2">
      <c r="CA3790" s="7"/>
      <c r="CB3790" s="13"/>
    </row>
    <row r="3791" spans="79:80" ht="10.15" customHeight="1" x14ac:dyDescent="0.2">
      <c r="CA3791" s="7"/>
      <c r="CB3791" s="13"/>
    </row>
    <row r="3792" spans="79:80" ht="10.15" customHeight="1" x14ac:dyDescent="0.2">
      <c r="CA3792" s="7"/>
      <c r="CB3792" s="13"/>
    </row>
    <row r="3793" spans="79:80" ht="10.15" customHeight="1" x14ac:dyDescent="0.2">
      <c r="CA3793" s="7"/>
      <c r="CB3793" s="13"/>
    </row>
    <row r="3794" spans="79:80" ht="10.15" customHeight="1" x14ac:dyDescent="0.2">
      <c r="CA3794" s="7"/>
      <c r="CB3794" s="13"/>
    </row>
    <row r="3795" spans="79:80" ht="10.15" customHeight="1" x14ac:dyDescent="0.2">
      <c r="CA3795" s="7"/>
      <c r="CB3795" s="13"/>
    </row>
    <row r="3796" spans="79:80" ht="10.15" customHeight="1" x14ac:dyDescent="0.2">
      <c r="CA3796" s="7"/>
      <c r="CB3796" s="24"/>
    </row>
    <row r="3797" spans="79:80" ht="10.15" customHeight="1" x14ac:dyDescent="0.2">
      <c r="CA3797" s="7"/>
      <c r="CB3797" s="24"/>
    </row>
    <row r="3798" spans="79:80" ht="10.15" customHeight="1" x14ac:dyDescent="0.2">
      <c r="CA3798" s="7"/>
      <c r="CB3798" s="8"/>
    </row>
    <row r="3799" spans="79:80" ht="10.15" customHeight="1" x14ac:dyDescent="0.2">
      <c r="CA3799" s="7"/>
      <c r="CB3799" s="24"/>
    </row>
    <row r="3800" spans="79:80" ht="10.15" customHeight="1" x14ac:dyDescent="0.2">
      <c r="CA3800" s="7"/>
      <c r="CB3800" s="8"/>
    </row>
    <row r="3801" spans="79:80" ht="10.15" customHeight="1" x14ac:dyDescent="0.2">
      <c r="CA3801" s="7"/>
      <c r="CB3801" s="8"/>
    </row>
    <row r="3802" spans="79:80" ht="10.15" customHeight="1" x14ac:dyDescent="0.2">
      <c r="CA3802" s="7"/>
      <c r="CB3802" s="13"/>
    </row>
    <row r="3803" spans="79:80" ht="10.15" customHeight="1" x14ac:dyDescent="0.2">
      <c r="CA3803" s="7"/>
      <c r="CB3803" s="13"/>
    </row>
    <row r="3804" spans="79:80" ht="10.15" customHeight="1" x14ac:dyDescent="0.2">
      <c r="CA3804" s="7"/>
      <c r="CB3804" s="13"/>
    </row>
    <row r="3805" spans="79:80" ht="10.15" customHeight="1" x14ac:dyDescent="0.2">
      <c r="CA3805" s="7"/>
      <c r="CB3805" s="13"/>
    </row>
    <row r="3806" spans="79:80" ht="10.15" customHeight="1" x14ac:dyDescent="0.2">
      <c r="CA3806" s="7"/>
      <c r="CB3806" s="13"/>
    </row>
    <row r="3807" spans="79:80" ht="10.15" customHeight="1" x14ac:dyDescent="0.2">
      <c r="CA3807" s="7"/>
      <c r="CB3807" s="13"/>
    </row>
    <row r="3808" spans="79:80" ht="10.15" customHeight="1" x14ac:dyDescent="0.2">
      <c r="CA3808" s="7"/>
      <c r="CB3808" s="13"/>
    </row>
    <row r="3809" spans="79:80" ht="10.15" customHeight="1" x14ac:dyDescent="0.2">
      <c r="CA3809" s="7"/>
      <c r="CB3809" s="13"/>
    </row>
    <row r="3810" spans="79:80" ht="10.15" customHeight="1" x14ac:dyDescent="0.2">
      <c r="CA3810" s="7"/>
      <c r="CB3810" s="8"/>
    </row>
    <row r="3811" spans="79:80" ht="10.15" customHeight="1" x14ac:dyDescent="0.2">
      <c r="CA3811" s="7"/>
      <c r="CB3811" s="24"/>
    </row>
    <row r="3812" spans="79:80" ht="10.15" customHeight="1" x14ac:dyDescent="0.2">
      <c r="CA3812" s="7"/>
      <c r="CB3812" s="24"/>
    </row>
    <row r="3813" spans="79:80" ht="10.15" customHeight="1" x14ac:dyDescent="0.2">
      <c r="CA3813" s="7"/>
      <c r="CB3813" s="13"/>
    </row>
    <row r="3814" spans="79:80" ht="10.15" customHeight="1" x14ac:dyDescent="0.2">
      <c r="CA3814" s="7"/>
      <c r="CB3814" s="13"/>
    </row>
    <row r="3815" spans="79:80" ht="10.15" customHeight="1" x14ac:dyDescent="0.2">
      <c r="CA3815" s="7"/>
      <c r="CB3815" s="13"/>
    </row>
    <row r="3816" spans="79:80" ht="10.15" customHeight="1" x14ac:dyDescent="0.2">
      <c r="CA3816" s="7"/>
      <c r="CB3816" s="13"/>
    </row>
    <row r="3817" spans="79:80" ht="10.15" customHeight="1" x14ac:dyDescent="0.2">
      <c r="CA3817" s="7"/>
      <c r="CB3817" s="8"/>
    </row>
    <row r="3818" spans="79:80" ht="10.15" customHeight="1" x14ac:dyDescent="0.2">
      <c r="CA3818" s="7"/>
      <c r="CB3818" s="13"/>
    </row>
    <row r="3819" spans="79:80" ht="10.15" customHeight="1" x14ac:dyDescent="0.2">
      <c r="CA3819" s="7"/>
      <c r="CB3819" s="13"/>
    </row>
    <row r="3820" spans="79:80" ht="10.15" customHeight="1" x14ac:dyDescent="0.2">
      <c r="CA3820" s="7"/>
      <c r="CB3820" s="8"/>
    </row>
    <row r="3821" spans="79:80" ht="10.15" customHeight="1" x14ac:dyDescent="0.2">
      <c r="CA3821" s="7"/>
      <c r="CB3821" s="13"/>
    </row>
    <row r="3822" spans="79:80" ht="10.15" customHeight="1" x14ac:dyDescent="0.2">
      <c r="CA3822" s="7"/>
      <c r="CB3822" s="13"/>
    </row>
    <row r="3823" spans="79:80" ht="10.15" customHeight="1" x14ac:dyDescent="0.2">
      <c r="CA3823" s="7"/>
      <c r="CB3823" s="13"/>
    </row>
    <row r="3824" spans="79:80" ht="10.15" customHeight="1" x14ac:dyDescent="0.2">
      <c r="CA3824" s="7"/>
      <c r="CB3824" s="8"/>
    </row>
    <row r="3825" spans="79:80" ht="10.15" customHeight="1" x14ac:dyDescent="0.2">
      <c r="CA3825" s="7"/>
      <c r="CB3825" s="13"/>
    </row>
    <row r="3826" spans="79:80" ht="10.15" customHeight="1" x14ac:dyDescent="0.2">
      <c r="CA3826" s="7"/>
      <c r="CB3826" s="13"/>
    </row>
    <row r="3827" spans="79:80" ht="10.15" customHeight="1" x14ac:dyDescent="0.2">
      <c r="CA3827" s="7"/>
      <c r="CB3827" s="13"/>
    </row>
    <row r="3828" spans="79:80" ht="10.15" customHeight="1" x14ac:dyDescent="0.2">
      <c r="CA3828" s="7"/>
      <c r="CB3828" s="13"/>
    </row>
    <row r="3829" spans="79:80" ht="10.15" customHeight="1" x14ac:dyDescent="0.2">
      <c r="CA3829" s="7"/>
      <c r="CB3829" s="8"/>
    </row>
    <row r="3830" spans="79:80" ht="10.15" customHeight="1" x14ac:dyDescent="0.2">
      <c r="CA3830" s="7"/>
      <c r="CB3830" s="13"/>
    </row>
    <row r="3831" spans="79:80" ht="10.15" customHeight="1" x14ac:dyDescent="0.2">
      <c r="CA3831" s="7"/>
      <c r="CB3831" s="13"/>
    </row>
    <row r="3832" spans="79:80" ht="10.15" customHeight="1" x14ac:dyDescent="0.2">
      <c r="CA3832" s="7"/>
      <c r="CB3832" s="13"/>
    </row>
    <row r="3833" spans="79:80" ht="10.15" customHeight="1" x14ac:dyDescent="0.2">
      <c r="CA3833" s="7"/>
      <c r="CB3833" s="13"/>
    </row>
    <row r="3834" spans="79:80" ht="10.15" customHeight="1" x14ac:dyDescent="0.2">
      <c r="CA3834" s="7"/>
      <c r="CB3834" s="13"/>
    </row>
    <row r="3835" spans="79:80" ht="10.15" customHeight="1" x14ac:dyDescent="0.2">
      <c r="CA3835" s="7"/>
      <c r="CB3835" s="13"/>
    </row>
    <row r="3836" spans="79:80" ht="10.15" customHeight="1" x14ac:dyDescent="0.2">
      <c r="CA3836" s="7"/>
      <c r="CB3836" s="13"/>
    </row>
    <row r="3837" spans="79:80" ht="10.15" customHeight="1" x14ac:dyDescent="0.2">
      <c r="CA3837" s="7"/>
      <c r="CB3837" s="13"/>
    </row>
    <row r="3838" spans="79:80" ht="10.15" customHeight="1" x14ac:dyDescent="0.2">
      <c r="CA3838" s="7"/>
      <c r="CB3838" s="13"/>
    </row>
    <row r="3839" spans="79:80" ht="10.15" customHeight="1" x14ac:dyDescent="0.2">
      <c r="CA3839" s="7"/>
      <c r="CB3839" s="13"/>
    </row>
    <row r="3840" spans="79:80" ht="10.15" customHeight="1" x14ac:dyDescent="0.2">
      <c r="CA3840" s="7"/>
      <c r="CB3840" s="24"/>
    </row>
    <row r="3841" spans="79:80" ht="10.15" customHeight="1" x14ac:dyDescent="0.2">
      <c r="CA3841" s="7"/>
      <c r="CB3841" s="13"/>
    </row>
    <row r="3842" spans="79:80" ht="10.15" customHeight="1" x14ac:dyDescent="0.2">
      <c r="CA3842" s="7"/>
      <c r="CB3842" s="8"/>
    </row>
    <row r="3843" spans="79:80" ht="10.15" customHeight="1" x14ac:dyDescent="0.2">
      <c r="CA3843" s="7"/>
      <c r="CB3843" s="13"/>
    </row>
    <row r="3844" spans="79:80" ht="10.15" customHeight="1" x14ac:dyDescent="0.2">
      <c r="CA3844" s="7"/>
      <c r="CB3844" s="13"/>
    </row>
    <row r="3845" spans="79:80" ht="10.15" customHeight="1" x14ac:dyDescent="0.2">
      <c r="CA3845" s="7"/>
      <c r="CB3845" s="13"/>
    </row>
    <row r="3846" spans="79:80" ht="10.15" customHeight="1" x14ac:dyDescent="0.2">
      <c r="CA3846" s="7"/>
      <c r="CB3846" s="13"/>
    </row>
    <row r="3847" spans="79:80" ht="10.15" customHeight="1" x14ac:dyDescent="0.2">
      <c r="CA3847" s="7"/>
      <c r="CB3847" s="13"/>
    </row>
    <row r="3848" spans="79:80" ht="10.15" customHeight="1" x14ac:dyDescent="0.2">
      <c r="CA3848" s="7"/>
      <c r="CB3848" s="13"/>
    </row>
    <row r="3849" spans="79:80" ht="10.15" customHeight="1" x14ac:dyDescent="0.2">
      <c r="CA3849" s="7"/>
      <c r="CB3849" s="13"/>
    </row>
    <row r="3850" spans="79:80" ht="10.15" customHeight="1" x14ac:dyDescent="0.2">
      <c r="CA3850" s="7"/>
      <c r="CB3850" s="13"/>
    </row>
    <row r="3851" spans="79:80" ht="10.15" customHeight="1" x14ac:dyDescent="0.2">
      <c r="CA3851" s="7"/>
      <c r="CB3851" s="13"/>
    </row>
    <row r="3852" spans="79:80" ht="10.15" customHeight="1" x14ac:dyDescent="0.2">
      <c r="CA3852" s="7"/>
      <c r="CB3852" s="13"/>
    </row>
    <row r="3853" spans="79:80" ht="10.15" customHeight="1" x14ac:dyDescent="0.2">
      <c r="CA3853" s="7"/>
      <c r="CB3853" s="24"/>
    </row>
    <row r="3854" spans="79:80" ht="10.15" customHeight="1" x14ac:dyDescent="0.2">
      <c r="CA3854" s="7"/>
      <c r="CB3854" s="13"/>
    </row>
    <row r="3855" spans="79:80" ht="10.15" customHeight="1" x14ac:dyDescent="0.2">
      <c r="CA3855" s="7"/>
      <c r="CB3855" s="13"/>
    </row>
    <row r="3856" spans="79:80" ht="10.15" customHeight="1" x14ac:dyDescent="0.2">
      <c r="CA3856" s="7"/>
      <c r="CB3856" s="24"/>
    </row>
    <row r="3857" spans="79:80" ht="10.15" customHeight="1" x14ac:dyDescent="0.2">
      <c r="CA3857" s="7"/>
      <c r="CB3857" s="13"/>
    </row>
    <row r="3858" spans="79:80" ht="10.15" customHeight="1" x14ac:dyDescent="0.2">
      <c r="CA3858" s="7"/>
      <c r="CB3858" s="13"/>
    </row>
    <row r="3859" spans="79:80" ht="10.15" customHeight="1" x14ac:dyDescent="0.2">
      <c r="CA3859" s="7"/>
      <c r="CB3859" s="33"/>
    </row>
    <row r="3860" spans="79:80" ht="10.15" customHeight="1" x14ac:dyDescent="0.2">
      <c r="CA3860" s="7"/>
      <c r="CB3860" s="13"/>
    </row>
    <row r="3861" spans="79:80" ht="10.15" customHeight="1" x14ac:dyDescent="0.2">
      <c r="CA3861" s="7"/>
      <c r="CB3861" s="13"/>
    </row>
    <row r="3862" spans="79:80" ht="10.15" customHeight="1" x14ac:dyDescent="0.2">
      <c r="CA3862" s="7"/>
      <c r="CB3862" s="24"/>
    </row>
    <row r="3863" spans="79:80" ht="10.15" customHeight="1" x14ac:dyDescent="0.2">
      <c r="CA3863" s="7"/>
      <c r="CB3863" s="13"/>
    </row>
    <row r="3864" spans="79:80" ht="10.15" customHeight="1" x14ac:dyDescent="0.2">
      <c r="CA3864" s="7"/>
      <c r="CB3864" s="13"/>
    </row>
    <row r="3865" spans="79:80" ht="10.15" customHeight="1" x14ac:dyDescent="0.2">
      <c r="CA3865" s="7"/>
      <c r="CB3865" s="13"/>
    </row>
    <row r="3866" spans="79:80" ht="10.15" customHeight="1" x14ac:dyDescent="0.2">
      <c r="CA3866" s="7"/>
      <c r="CB3866" s="13"/>
    </row>
    <row r="3867" spans="79:80" ht="10.15" customHeight="1" x14ac:dyDescent="0.2">
      <c r="CA3867" s="7"/>
      <c r="CB3867" s="13"/>
    </row>
    <row r="3868" spans="79:80" ht="10.15" customHeight="1" x14ac:dyDescent="0.2">
      <c r="CA3868" s="7"/>
      <c r="CB3868" s="13"/>
    </row>
    <row r="3869" spans="79:80" ht="10.15" customHeight="1" x14ac:dyDescent="0.2">
      <c r="CA3869" s="7"/>
      <c r="CB3869" s="13"/>
    </row>
    <row r="3870" spans="79:80" ht="10.15" customHeight="1" x14ac:dyDescent="0.2">
      <c r="CA3870" s="7"/>
      <c r="CB3870" s="8"/>
    </row>
    <row r="3871" spans="79:80" ht="10.15" customHeight="1" x14ac:dyDescent="0.2">
      <c r="CA3871" s="7"/>
      <c r="CB3871" s="13"/>
    </row>
    <row r="3872" spans="79:80" ht="10.15" customHeight="1" x14ac:dyDescent="0.2">
      <c r="CA3872" s="7"/>
      <c r="CB3872" s="8"/>
    </row>
    <row r="3873" spans="79:80" ht="10.15" customHeight="1" x14ac:dyDescent="0.2">
      <c r="CA3873" s="7"/>
      <c r="CB3873" s="24"/>
    </row>
    <row r="3874" spans="79:80" ht="10.15" customHeight="1" x14ac:dyDescent="0.2">
      <c r="CA3874" s="7"/>
      <c r="CB3874" s="13"/>
    </row>
    <row r="3875" spans="79:80" ht="10.15" customHeight="1" x14ac:dyDescent="0.2">
      <c r="CA3875" s="7"/>
      <c r="CB3875" s="13"/>
    </row>
    <row r="3876" spans="79:80" ht="10.15" customHeight="1" x14ac:dyDescent="0.2">
      <c r="CA3876" s="7"/>
      <c r="CB3876" s="24"/>
    </row>
    <row r="3877" spans="79:80" ht="10.15" customHeight="1" x14ac:dyDescent="0.2">
      <c r="CA3877" s="7"/>
      <c r="CB3877" s="13"/>
    </row>
    <row r="3878" spans="79:80" ht="10.15" customHeight="1" x14ac:dyDescent="0.2">
      <c r="CA3878" s="7"/>
      <c r="CB3878" s="13"/>
    </row>
    <row r="3879" spans="79:80" ht="10.15" customHeight="1" x14ac:dyDescent="0.2">
      <c r="CA3879" s="7"/>
      <c r="CB3879" s="33"/>
    </row>
    <row r="3880" spans="79:80" ht="10.15" customHeight="1" x14ac:dyDescent="0.2">
      <c r="CA3880" s="7"/>
      <c r="CB3880" s="13"/>
    </row>
    <row r="3881" spans="79:80" ht="10.15" customHeight="1" x14ac:dyDescent="0.2">
      <c r="CA3881" s="7"/>
      <c r="CB3881" s="33"/>
    </row>
    <row r="3882" spans="79:80" ht="10.15" customHeight="1" x14ac:dyDescent="0.2">
      <c r="CA3882" s="7"/>
      <c r="CB3882" s="13"/>
    </row>
    <row r="3883" spans="79:80" ht="10.15" customHeight="1" x14ac:dyDescent="0.2">
      <c r="CA3883" s="7"/>
      <c r="CB3883" s="8"/>
    </row>
    <row r="3884" spans="79:80" ht="10.15" customHeight="1" x14ac:dyDescent="0.2">
      <c r="CA3884" s="7"/>
      <c r="CB3884" s="13"/>
    </row>
    <row r="3885" spans="79:80" ht="10.15" customHeight="1" x14ac:dyDescent="0.2">
      <c r="CA3885" s="7"/>
      <c r="CB3885" s="13"/>
    </row>
    <row r="3886" spans="79:80" ht="10.15" customHeight="1" x14ac:dyDescent="0.2">
      <c r="CA3886" s="7"/>
      <c r="CB3886" s="13"/>
    </row>
    <row r="3887" spans="79:80" ht="10.15" customHeight="1" x14ac:dyDescent="0.2">
      <c r="CA3887" s="7"/>
      <c r="CB3887" s="13"/>
    </row>
    <row r="3888" spans="79:80" ht="10.15" customHeight="1" x14ac:dyDescent="0.2">
      <c r="CA3888" s="7"/>
      <c r="CB3888" s="13"/>
    </row>
    <row r="3889" spans="79:80" ht="10.15" customHeight="1" x14ac:dyDescent="0.2">
      <c r="CA3889" s="7"/>
      <c r="CB3889" s="13"/>
    </row>
    <row r="3890" spans="79:80" ht="10.15" customHeight="1" x14ac:dyDescent="0.2">
      <c r="CA3890" s="7"/>
      <c r="CB3890" s="13"/>
    </row>
    <row r="3891" spans="79:80" ht="10.15" customHeight="1" x14ac:dyDescent="0.2">
      <c r="CA3891" s="7"/>
      <c r="CB3891" s="8"/>
    </row>
    <row r="3892" spans="79:80" ht="10.15" customHeight="1" x14ac:dyDescent="0.2">
      <c r="CA3892" s="7"/>
      <c r="CB3892" s="13"/>
    </row>
    <row r="3893" spans="79:80" ht="10.15" customHeight="1" x14ac:dyDescent="0.2">
      <c r="CA3893" s="7"/>
      <c r="CB3893" s="13"/>
    </row>
    <row r="3894" spans="79:80" ht="10.15" customHeight="1" x14ac:dyDescent="0.2">
      <c r="CA3894" s="7"/>
      <c r="CB3894" s="8"/>
    </row>
    <row r="3895" spans="79:80" ht="10.15" customHeight="1" x14ac:dyDescent="0.2">
      <c r="CA3895" s="7"/>
      <c r="CB3895" s="13"/>
    </row>
    <row r="3896" spans="79:80" ht="10.15" customHeight="1" x14ac:dyDescent="0.2">
      <c r="CA3896" s="7"/>
      <c r="CB3896" s="24"/>
    </row>
    <row r="3897" spans="79:80" ht="10.15" customHeight="1" x14ac:dyDescent="0.2">
      <c r="CA3897" s="7"/>
      <c r="CB3897" s="13"/>
    </row>
    <row r="3898" spans="79:80" ht="10.15" customHeight="1" x14ac:dyDescent="0.2">
      <c r="CA3898" s="7"/>
      <c r="CB3898" s="8"/>
    </row>
    <row r="3899" spans="79:80" ht="10.15" customHeight="1" x14ac:dyDescent="0.2">
      <c r="CA3899" s="7"/>
      <c r="CB3899" s="24"/>
    </row>
    <row r="3900" spans="79:80" ht="10.15" customHeight="1" x14ac:dyDescent="0.2">
      <c r="CA3900" s="7"/>
      <c r="CB3900" s="8"/>
    </row>
    <row r="3901" spans="79:80" ht="10.15" customHeight="1" x14ac:dyDescent="0.2">
      <c r="CA3901" s="7"/>
      <c r="CB3901" s="13"/>
    </row>
    <row r="3902" spans="79:80" ht="10.15" customHeight="1" x14ac:dyDescent="0.2">
      <c r="CA3902" s="7"/>
      <c r="CB3902" s="13"/>
    </row>
    <row r="3903" spans="79:80" ht="10.15" customHeight="1" x14ac:dyDescent="0.2">
      <c r="CA3903" s="7"/>
      <c r="CB3903" s="13"/>
    </row>
    <row r="3904" spans="79:80" ht="10.15" customHeight="1" x14ac:dyDescent="0.2">
      <c r="CA3904" s="7"/>
      <c r="CB3904" s="13"/>
    </row>
    <row r="3905" spans="79:80" ht="10.15" customHeight="1" x14ac:dyDescent="0.2">
      <c r="CA3905" s="7"/>
      <c r="CB3905" s="13"/>
    </row>
    <row r="3906" spans="79:80" ht="10.15" customHeight="1" x14ac:dyDescent="0.2">
      <c r="CA3906" s="7"/>
      <c r="CB3906" s="8"/>
    </row>
    <row r="3907" spans="79:80" ht="10.15" customHeight="1" x14ac:dyDescent="0.2">
      <c r="CA3907" s="7"/>
      <c r="CB3907" s="13"/>
    </row>
    <row r="3908" spans="79:80" ht="10.15" customHeight="1" x14ac:dyDescent="0.2">
      <c r="CA3908" s="7"/>
      <c r="CB3908" s="13"/>
    </row>
    <row r="3909" spans="79:80" ht="10.15" customHeight="1" x14ac:dyDescent="0.2">
      <c r="CA3909" s="7"/>
      <c r="CB3909" s="13"/>
    </row>
    <row r="3910" spans="79:80" ht="10.15" customHeight="1" x14ac:dyDescent="0.2">
      <c r="CA3910" s="7"/>
      <c r="CB3910" s="13"/>
    </row>
    <row r="3911" spans="79:80" ht="10.15" customHeight="1" x14ac:dyDescent="0.2">
      <c r="CA3911" s="7"/>
      <c r="CB3911" s="13"/>
    </row>
    <row r="3912" spans="79:80" ht="10.15" customHeight="1" x14ac:dyDescent="0.2">
      <c r="CA3912" s="7"/>
      <c r="CB3912" s="13"/>
    </row>
    <row r="3913" spans="79:80" ht="10.15" customHeight="1" x14ac:dyDescent="0.2">
      <c r="CA3913" s="7"/>
      <c r="CB3913" s="13"/>
    </row>
    <row r="3914" spans="79:80" ht="10.15" customHeight="1" x14ac:dyDescent="0.2">
      <c r="CA3914" s="7"/>
      <c r="CB3914" s="13"/>
    </row>
    <row r="3915" spans="79:80" ht="10.15" customHeight="1" x14ac:dyDescent="0.2">
      <c r="CA3915" s="7"/>
      <c r="CB3915" s="13"/>
    </row>
    <row r="3916" spans="79:80" ht="10.15" customHeight="1" x14ac:dyDescent="0.2">
      <c r="CA3916" s="7"/>
      <c r="CB3916" s="13"/>
    </row>
    <row r="3917" spans="79:80" ht="10.15" customHeight="1" x14ac:dyDescent="0.2">
      <c r="CA3917" s="7"/>
      <c r="CB3917" s="13"/>
    </row>
    <row r="3918" spans="79:80" ht="10.15" customHeight="1" x14ac:dyDescent="0.2">
      <c r="CA3918" s="7"/>
      <c r="CB3918" s="13"/>
    </row>
    <row r="3919" spans="79:80" ht="10.15" customHeight="1" x14ac:dyDescent="0.2">
      <c r="CA3919" s="7"/>
      <c r="CB3919" s="13"/>
    </row>
    <row r="3920" spans="79:80" ht="10.15" customHeight="1" x14ac:dyDescent="0.2">
      <c r="CA3920" s="7"/>
      <c r="CB3920" s="13"/>
    </row>
    <row r="3921" spans="79:80" ht="10.15" customHeight="1" x14ac:dyDescent="0.2">
      <c r="CA3921" s="7"/>
      <c r="CB3921" s="13"/>
    </row>
    <row r="3922" spans="79:80" ht="10.15" customHeight="1" x14ac:dyDescent="0.2">
      <c r="CA3922" s="7"/>
      <c r="CB3922" s="13"/>
    </row>
    <row r="3923" spans="79:80" ht="10.15" customHeight="1" x14ac:dyDescent="0.2">
      <c r="CA3923" s="7"/>
      <c r="CB3923" s="13"/>
    </row>
    <row r="3924" spans="79:80" ht="10.15" customHeight="1" x14ac:dyDescent="0.2">
      <c r="CA3924" s="7"/>
      <c r="CB3924" s="13"/>
    </row>
    <row r="3925" spans="79:80" ht="10.15" customHeight="1" x14ac:dyDescent="0.2">
      <c r="CA3925" s="7"/>
      <c r="CB3925" s="8"/>
    </row>
    <row r="3926" spans="79:80" ht="10.15" customHeight="1" x14ac:dyDescent="0.2">
      <c r="CA3926" s="7"/>
      <c r="CB3926" s="13"/>
    </row>
    <row r="3927" spans="79:80" ht="10.15" customHeight="1" x14ac:dyDescent="0.2">
      <c r="CA3927" s="7"/>
      <c r="CB3927" s="13"/>
    </row>
    <row r="3928" spans="79:80" ht="10.15" customHeight="1" x14ac:dyDescent="0.2">
      <c r="CA3928" s="7"/>
      <c r="CB3928" s="8"/>
    </row>
    <row r="3929" spans="79:80" ht="10.15" customHeight="1" x14ac:dyDescent="0.2">
      <c r="CA3929" s="7"/>
      <c r="CB3929" s="13"/>
    </row>
    <row r="3930" spans="79:80" ht="10.15" customHeight="1" x14ac:dyDescent="0.2">
      <c r="CA3930" s="7"/>
      <c r="CB3930" s="13"/>
    </row>
    <row r="3931" spans="79:80" ht="10.15" customHeight="1" x14ac:dyDescent="0.2">
      <c r="CA3931" s="7"/>
      <c r="CB3931" s="24"/>
    </row>
    <row r="3932" spans="79:80" ht="10.15" customHeight="1" x14ac:dyDescent="0.2">
      <c r="CA3932" s="7"/>
      <c r="CB3932" s="13"/>
    </row>
    <row r="3933" spans="79:80" ht="10.15" customHeight="1" x14ac:dyDescent="0.2">
      <c r="CA3933" s="7"/>
      <c r="CB3933" s="13"/>
    </row>
    <row r="3934" spans="79:80" ht="10.15" customHeight="1" x14ac:dyDescent="0.2">
      <c r="CA3934" s="7"/>
      <c r="CB3934" s="13"/>
    </row>
    <row r="3935" spans="79:80" ht="10.15" customHeight="1" x14ac:dyDescent="0.2">
      <c r="CA3935" s="7"/>
      <c r="CB3935" s="13"/>
    </row>
    <row r="3936" spans="79:80" ht="10.15" customHeight="1" x14ac:dyDescent="0.2">
      <c r="CA3936" s="7"/>
      <c r="CB3936" s="13"/>
    </row>
    <row r="3937" spans="79:80" ht="10.15" customHeight="1" x14ac:dyDescent="0.2">
      <c r="CA3937" s="7"/>
      <c r="CB3937" s="24"/>
    </row>
    <row r="3938" spans="79:80" ht="10.15" customHeight="1" x14ac:dyDescent="0.2">
      <c r="CA3938" s="7"/>
      <c r="CB3938" s="13"/>
    </row>
    <row r="3939" spans="79:80" ht="10.15" customHeight="1" x14ac:dyDescent="0.2">
      <c r="CA3939" s="7"/>
      <c r="CB3939" s="13"/>
    </row>
    <row r="3940" spans="79:80" ht="10.15" customHeight="1" x14ac:dyDescent="0.2">
      <c r="CA3940" s="7"/>
      <c r="CB3940" s="13"/>
    </row>
    <row r="3941" spans="79:80" ht="10.15" customHeight="1" x14ac:dyDescent="0.2">
      <c r="CA3941" s="7"/>
      <c r="CB3941" s="13"/>
    </row>
    <row r="3942" spans="79:80" ht="10.15" customHeight="1" x14ac:dyDescent="0.2">
      <c r="CA3942" s="7"/>
      <c r="CB3942" s="13"/>
    </row>
    <row r="3943" spans="79:80" ht="10.15" customHeight="1" x14ac:dyDescent="0.2">
      <c r="CA3943" s="7"/>
      <c r="CB3943" s="13"/>
    </row>
    <row r="3944" spans="79:80" ht="10.15" customHeight="1" x14ac:dyDescent="0.2">
      <c r="CA3944" s="7"/>
      <c r="CB3944" s="13"/>
    </row>
    <row r="3945" spans="79:80" ht="10.15" customHeight="1" x14ac:dyDescent="0.2">
      <c r="CA3945" s="7"/>
      <c r="CB3945" s="13"/>
    </row>
    <row r="3946" spans="79:80" ht="10.15" customHeight="1" x14ac:dyDescent="0.2">
      <c r="CA3946" s="7"/>
      <c r="CB3946" s="13"/>
    </row>
    <row r="3947" spans="79:80" ht="10.15" customHeight="1" x14ac:dyDescent="0.2">
      <c r="CA3947" s="7"/>
      <c r="CB3947" s="13"/>
    </row>
    <row r="3948" spans="79:80" ht="10.15" customHeight="1" x14ac:dyDescent="0.2">
      <c r="CA3948" s="7"/>
      <c r="CB3948" s="13"/>
    </row>
    <row r="3949" spans="79:80" ht="10.15" customHeight="1" x14ac:dyDescent="0.2">
      <c r="CA3949" s="7"/>
      <c r="CB3949" s="13"/>
    </row>
    <row r="3950" spans="79:80" ht="10.15" customHeight="1" x14ac:dyDescent="0.2">
      <c r="CA3950" s="7"/>
      <c r="CB3950" s="13"/>
    </row>
    <row r="3951" spans="79:80" ht="10.15" customHeight="1" x14ac:dyDescent="0.2">
      <c r="CA3951" s="7"/>
      <c r="CB3951" s="13"/>
    </row>
    <row r="3952" spans="79:80" ht="10.15" customHeight="1" x14ac:dyDescent="0.2">
      <c r="CA3952" s="7"/>
      <c r="CB3952" s="13"/>
    </row>
    <row r="3953" spans="79:80" ht="10.15" customHeight="1" x14ac:dyDescent="0.2">
      <c r="CA3953" s="7"/>
      <c r="CB3953" s="24"/>
    </row>
    <row r="3954" spans="79:80" ht="10.15" customHeight="1" x14ac:dyDescent="0.2">
      <c r="CA3954" s="7"/>
      <c r="CB3954" s="13"/>
    </row>
    <row r="3955" spans="79:80" ht="10.15" customHeight="1" x14ac:dyDescent="0.2">
      <c r="CA3955" s="7"/>
      <c r="CB3955" s="8"/>
    </row>
    <row r="3956" spans="79:80" ht="10.15" customHeight="1" x14ac:dyDescent="0.2">
      <c r="CA3956" s="7"/>
      <c r="CB3956" s="13"/>
    </row>
    <row r="3957" spans="79:80" ht="10.15" customHeight="1" x14ac:dyDescent="0.2">
      <c r="CA3957" s="7"/>
      <c r="CB3957" s="13"/>
    </row>
    <row r="3958" spans="79:80" ht="10.15" customHeight="1" x14ac:dyDescent="0.2">
      <c r="CA3958" s="7"/>
      <c r="CB3958" s="8"/>
    </row>
    <row r="3959" spans="79:80" ht="10.15" customHeight="1" x14ac:dyDescent="0.2">
      <c r="CA3959" s="7"/>
      <c r="CB3959" s="13"/>
    </row>
    <row r="3960" spans="79:80" ht="10.15" customHeight="1" x14ac:dyDescent="0.2">
      <c r="CA3960" s="7"/>
      <c r="CB3960" s="13"/>
    </row>
    <row r="3961" spans="79:80" ht="10.15" customHeight="1" x14ac:dyDescent="0.2">
      <c r="CA3961" s="7"/>
      <c r="CB3961" s="13"/>
    </row>
    <row r="3962" spans="79:80" ht="10.15" customHeight="1" x14ac:dyDescent="0.2">
      <c r="CA3962" s="7"/>
      <c r="CB3962" s="8"/>
    </row>
    <row r="3963" spans="79:80" ht="10.15" customHeight="1" x14ac:dyDescent="0.2">
      <c r="CA3963" s="7"/>
      <c r="CB3963" s="13"/>
    </row>
    <row r="3964" spans="79:80" ht="10.15" customHeight="1" x14ac:dyDescent="0.2">
      <c r="CA3964" s="7"/>
      <c r="CB3964" s="13"/>
    </row>
    <row r="3965" spans="79:80" ht="10.15" customHeight="1" x14ac:dyDescent="0.2">
      <c r="CA3965" s="7"/>
      <c r="CB3965" s="13"/>
    </row>
    <row r="3966" spans="79:80" ht="10.15" customHeight="1" x14ac:dyDescent="0.2">
      <c r="CA3966" s="7"/>
      <c r="CB3966" s="13"/>
    </row>
    <row r="3967" spans="79:80" ht="10.15" customHeight="1" x14ac:dyDescent="0.2">
      <c r="CA3967" s="7"/>
      <c r="CB3967" s="8"/>
    </row>
    <row r="3968" spans="79:80" ht="10.15" customHeight="1" x14ac:dyDescent="0.2">
      <c r="CA3968" s="7"/>
      <c r="CB3968" s="13"/>
    </row>
    <row r="3969" spans="79:80" ht="10.15" customHeight="1" x14ac:dyDescent="0.2">
      <c r="CA3969" s="7"/>
      <c r="CB3969" s="13"/>
    </row>
    <row r="3970" spans="79:80" ht="10.15" customHeight="1" x14ac:dyDescent="0.2">
      <c r="CA3970" s="7"/>
      <c r="CB3970" s="13"/>
    </row>
    <row r="3971" spans="79:80" ht="10.15" customHeight="1" x14ac:dyDescent="0.2">
      <c r="CA3971" s="7"/>
      <c r="CB3971" s="8"/>
    </row>
    <row r="3972" spans="79:80" ht="10.15" customHeight="1" x14ac:dyDescent="0.2">
      <c r="CA3972" s="7"/>
      <c r="CB3972" s="13"/>
    </row>
    <row r="3973" spans="79:80" ht="10.15" customHeight="1" x14ac:dyDescent="0.2">
      <c r="CA3973" s="7"/>
      <c r="CB3973" s="13"/>
    </row>
    <row r="3974" spans="79:80" ht="10.15" customHeight="1" x14ac:dyDescent="0.2">
      <c r="CA3974" s="7"/>
      <c r="CB3974" s="13"/>
    </row>
    <row r="3975" spans="79:80" ht="10.15" customHeight="1" x14ac:dyDescent="0.2">
      <c r="CA3975" s="7"/>
      <c r="CB3975" s="13"/>
    </row>
    <row r="3976" spans="79:80" ht="10.15" customHeight="1" x14ac:dyDescent="0.2">
      <c r="CA3976" s="7"/>
      <c r="CB3976" s="13"/>
    </row>
    <row r="3977" spans="79:80" ht="10.15" customHeight="1" x14ac:dyDescent="0.2">
      <c r="CA3977" s="7"/>
      <c r="CB3977" s="13"/>
    </row>
    <row r="3978" spans="79:80" ht="10.15" customHeight="1" x14ac:dyDescent="0.2">
      <c r="CA3978" s="7"/>
      <c r="CB3978" s="13"/>
    </row>
    <row r="3979" spans="79:80" ht="10.15" customHeight="1" x14ac:dyDescent="0.2">
      <c r="CA3979" s="7"/>
      <c r="CB3979" s="13"/>
    </row>
    <row r="3980" spans="79:80" ht="10.15" customHeight="1" x14ac:dyDescent="0.2">
      <c r="CA3980" s="7"/>
      <c r="CB3980" s="24"/>
    </row>
    <row r="3981" spans="79:80" ht="10.15" customHeight="1" x14ac:dyDescent="0.2">
      <c r="CA3981" s="7"/>
      <c r="CB3981" s="13"/>
    </row>
    <row r="3982" spans="79:80" ht="10.15" customHeight="1" x14ac:dyDescent="0.2">
      <c r="CA3982" s="7"/>
      <c r="CB3982" s="13"/>
    </row>
    <row r="3983" spans="79:80" ht="10.15" customHeight="1" x14ac:dyDescent="0.2">
      <c r="CA3983" s="7"/>
      <c r="CB3983" s="13"/>
    </row>
    <row r="3984" spans="79:80" ht="10.15" customHeight="1" x14ac:dyDescent="0.2">
      <c r="CA3984" s="7"/>
      <c r="CB3984" s="8"/>
    </row>
    <row r="3985" spans="79:80" ht="10.15" customHeight="1" x14ac:dyDescent="0.2">
      <c r="CA3985" s="7"/>
      <c r="CB3985" s="13"/>
    </row>
    <row r="3986" spans="79:80" ht="10.15" customHeight="1" x14ac:dyDescent="0.2">
      <c r="CA3986" s="7"/>
      <c r="CB3986" s="8"/>
    </row>
    <row r="3987" spans="79:80" ht="10.15" customHeight="1" x14ac:dyDescent="0.2">
      <c r="CA3987" s="7"/>
      <c r="CB3987" s="13"/>
    </row>
    <row r="3988" spans="79:80" ht="10.15" customHeight="1" x14ac:dyDescent="0.2">
      <c r="CA3988" s="7"/>
      <c r="CB3988" s="13"/>
    </row>
    <row r="3989" spans="79:80" ht="10.15" customHeight="1" x14ac:dyDescent="0.2">
      <c r="CA3989" s="7"/>
      <c r="CB3989" s="13"/>
    </row>
    <row r="3990" spans="79:80" ht="10.15" customHeight="1" x14ac:dyDescent="0.2">
      <c r="CA3990" s="7"/>
      <c r="CB3990" s="13"/>
    </row>
    <row r="3991" spans="79:80" ht="10.15" customHeight="1" x14ac:dyDescent="0.2">
      <c r="CA3991" s="7"/>
      <c r="CB3991" s="13"/>
    </row>
    <row r="3992" spans="79:80" ht="10.15" customHeight="1" x14ac:dyDescent="0.2">
      <c r="CA3992" s="7"/>
      <c r="CB3992" s="13"/>
    </row>
    <row r="3993" spans="79:80" ht="10.15" customHeight="1" x14ac:dyDescent="0.2">
      <c r="CA3993" s="7"/>
      <c r="CB3993" s="8"/>
    </row>
    <row r="3994" spans="79:80" ht="10.15" customHeight="1" x14ac:dyDescent="0.2">
      <c r="CA3994" s="7"/>
      <c r="CB3994" s="13"/>
    </row>
    <row r="3995" spans="79:80" ht="10.15" customHeight="1" x14ac:dyDescent="0.2">
      <c r="CA3995" s="7"/>
      <c r="CB3995" s="13"/>
    </row>
    <row r="3996" spans="79:80" ht="10.15" customHeight="1" x14ac:dyDescent="0.2">
      <c r="CA3996" s="7"/>
      <c r="CB3996" s="13"/>
    </row>
    <row r="3997" spans="79:80" ht="10.15" customHeight="1" x14ac:dyDescent="0.2">
      <c r="CA3997" s="7"/>
      <c r="CB3997" s="13"/>
    </row>
    <row r="3998" spans="79:80" ht="10.15" customHeight="1" x14ac:dyDescent="0.2">
      <c r="CA3998" s="7"/>
      <c r="CB3998" s="13"/>
    </row>
    <row r="3999" spans="79:80" ht="10.15" customHeight="1" x14ac:dyDescent="0.2">
      <c r="CA3999" s="7"/>
      <c r="CB3999" s="13"/>
    </row>
    <row r="4000" spans="79:80" ht="10.15" customHeight="1" x14ac:dyDescent="0.2">
      <c r="CA4000" s="7"/>
      <c r="CB4000" s="13"/>
    </row>
    <row r="4001" spans="79:80" ht="10.15" customHeight="1" x14ac:dyDescent="0.2">
      <c r="CA4001" s="7"/>
      <c r="CB4001" s="13"/>
    </row>
    <row r="4002" spans="79:80" ht="10.15" customHeight="1" x14ac:dyDescent="0.2">
      <c r="CA4002" s="7"/>
      <c r="CB4002" s="13"/>
    </row>
    <row r="4003" spans="79:80" ht="10.15" customHeight="1" x14ac:dyDescent="0.2">
      <c r="CA4003" s="7"/>
      <c r="CB4003" s="13"/>
    </row>
    <row r="4004" spans="79:80" ht="10.15" customHeight="1" x14ac:dyDescent="0.2">
      <c r="CA4004" s="7"/>
      <c r="CB4004" s="13"/>
    </row>
    <row r="4005" spans="79:80" ht="10.15" customHeight="1" x14ac:dyDescent="0.2">
      <c r="CA4005" s="7"/>
      <c r="CB4005" s="13"/>
    </row>
    <row r="4006" spans="79:80" ht="10.15" customHeight="1" x14ac:dyDescent="0.2">
      <c r="CA4006" s="7"/>
      <c r="CB4006" s="13"/>
    </row>
    <row r="4007" spans="79:80" ht="10.15" customHeight="1" x14ac:dyDescent="0.2">
      <c r="CA4007" s="7"/>
      <c r="CB4007" s="13"/>
    </row>
    <row r="4008" spans="79:80" ht="10.15" customHeight="1" x14ac:dyDescent="0.2">
      <c r="CA4008" s="7"/>
      <c r="CB4008" s="8"/>
    </row>
    <row r="4009" spans="79:80" ht="10.15" customHeight="1" x14ac:dyDescent="0.2">
      <c r="CA4009" s="7"/>
      <c r="CB4009" s="13"/>
    </row>
    <row r="4010" spans="79:80" ht="10.15" customHeight="1" x14ac:dyDescent="0.2">
      <c r="CA4010" s="7"/>
      <c r="CB4010" s="8"/>
    </row>
    <row r="4011" spans="79:80" ht="10.15" customHeight="1" x14ac:dyDescent="0.2">
      <c r="CA4011" s="7"/>
      <c r="CB4011" s="8"/>
    </row>
    <row r="4012" spans="79:80" ht="10.15" customHeight="1" x14ac:dyDescent="0.2">
      <c r="CA4012" s="7"/>
      <c r="CB4012" s="13"/>
    </row>
    <row r="4013" spans="79:80" ht="10.15" customHeight="1" x14ac:dyDescent="0.2">
      <c r="CA4013" s="7"/>
      <c r="CB4013" s="8"/>
    </row>
    <row r="4014" spans="79:80" ht="10.15" customHeight="1" x14ac:dyDescent="0.2">
      <c r="CA4014" s="7"/>
      <c r="CB4014" s="13"/>
    </row>
    <row r="4015" spans="79:80" ht="10.15" customHeight="1" x14ac:dyDescent="0.2">
      <c r="CA4015" s="7"/>
      <c r="CB4015" s="24"/>
    </row>
    <row r="4016" spans="79:80" ht="10.15" customHeight="1" x14ac:dyDescent="0.2">
      <c r="CA4016" s="7"/>
      <c r="CB4016" s="13"/>
    </row>
    <row r="4017" spans="79:80" ht="10.15" customHeight="1" x14ac:dyDescent="0.2">
      <c r="CA4017" s="7"/>
      <c r="CB4017" s="13"/>
    </row>
    <row r="4018" spans="79:80" ht="10.15" customHeight="1" x14ac:dyDescent="0.2">
      <c r="CA4018" s="7"/>
      <c r="CB4018" s="13"/>
    </row>
    <row r="4019" spans="79:80" ht="10.15" customHeight="1" x14ac:dyDescent="0.2">
      <c r="CA4019" s="7"/>
      <c r="CB4019" s="13"/>
    </row>
    <row r="4020" spans="79:80" ht="10.15" customHeight="1" x14ac:dyDescent="0.2">
      <c r="CA4020" s="7"/>
      <c r="CB4020" s="13"/>
    </row>
    <row r="4021" spans="79:80" ht="10.15" customHeight="1" x14ac:dyDescent="0.2">
      <c r="CA4021" s="7"/>
      <c r="CB4021" s="24"/>
    </row>
    <row r="4022" spans="79:80" ht="10.15" customHeight="1" x14ac:dyDescent="0.2">
      <c r="CA4022" s="7"/>
      <c r="CB4022" s="24"/>
    </row>
    <row r="4023" spans="79:80" ht="10.15" customHeight="1" x14ac:dyDescent="0.2">
      <c r="CA4023" s="7"/>
      <c r="CB4023" s="13"/>
    </row>
    <row r="4024" spans="79:80" ht="10.15" customHeight="1" x14ac:dyDescent="0.2">
      <c r="CA4024" s="7"/>
      <c r="CB4024" s="13"/>
    </row>
    <row r="4025" spans="79:80" ht="10.15" customHeight="1" x14ac:dyDescent="0.2">
      <c r="CA4025" s="7"/>
      <c r="CB4025" s="13"/>
    </row>
    <row r="4026" spans="79:80" ht="10.15" customHeight="1" x14ac:dyDescent="0.2">
      <c r="CA4026" s="7"/>
      <c r="CB4026" s="13"/>
    </row>
    <row r="4027" spans="79:80" ht="10.15" customHeight="1" x14ac:dyDescent="0.2">
      <c r="CA4027" s="7"/>
      <c r="CB4027" s="13"/>
    </row>
    <row r="4028" spans="79:80" ht="10.15" customHeight="1" x14ac:dyDescent="0.2">
      <c r="CA4028" s="7"/>
      <c r="CB4028" s="13"/>
    </row>
    <row r="4029" spans="79:80" ht="10.15" customHeight="1" x14ac:dyDescent="0.2">
      <c r="CA4029" s="7"/>
      <c r="CB4029" s="24"/>
    </row>
    <row r="4030" spans="79:80" ht="10.15" customHeight="1" x14ac:dyDescent="0.2">
      <c r="CA4030" s="7"/>
      <c r="CB4030" s="24"/>
    </row>
    <row r="4031" spans="79:80" ht="10.15" customHeight="1" x14ac:dyDescent="0.2">
      <c r="CA4031" s="7"/>
      <c r="CB4031" s="13"/>
    </row>
    <row r="4032" spans="79:80" ht="10.15" customHeight="1" x14ac:dyDescent="0.2">
      <c r="CA4032" s="7"/>
      <c r="CB4032" s="13"/>
    </row>
    <row r="4033" spans="79:80" ht="10.15" customHeight="1" x14ac:dyDescent="0.2">
      <c r="CA4033" s="7"/>
      <c r="CB4033" s="13"/>
    </row>
    <row r="4034" spans="79:80" ht="10.15" customHeight="1" x14ac:dyDescent="0.2">
      <c r="CA4034" s="7"/>
      <c r="CB4034" s="8"/>
    </row>
    <row r="4035" spans="79:80" ht="10.15" customHeight="1" x14ac:dyDescent="0.2">
      <c r="CA4035" s="7"/>
      <c r="CB4035" s="13"/>
    </row>
    <row r="4036" spans="79:80" ht="10.15" customHeight="1" x14ac:dyDescent="0.2">
      <c r="CA4036" s="7"/>
      <c r="CB4036" s="8"/>
    </row>
    <row r="4037" spans="79:80" ht="10.15" customHeight="1" x14ac:dyDescent="0.2">
      <c r="CA4037" s="7"/>
      <c r="CB4037" s="8"/>
    </row>
    <row r="4038" spans="79:80" ht="10.15" customHeight="1" x14ac:dyDescent="0.2">
      <c r="CA4038" s="7"/>
      <c r="CB4038" s="13"/>
    </row>
    <row r="4039" spans="79:80" ht="10.15" customHeight="1" x14ac:dyDescent="0.2">
      <c r="CA4039" s="7"/>
      <c r="CB4039" s="13"/>
    </row>
    <row r="4040" spans="79:80" ht="10.15" customHeight="1" x14ac:dyDescent="0.2">
      <c r="CA4040" s="7"/>
      <c r="CB4040" s="8"/>
    </row>
    <row r="4041" spans="79:80" ht="10.15" customHeight="1" x14ac:dyDescent="0.2">
      <c r="CA4041" s="7"/>
      <c r="CB4041" s="13"/>
    </row>
    <row r="4042" spans="79:80" ht="10.15" customHeight="1" x14ac:dyDescent="0.2">
      <c r="CA4042" s="7"/>
      <c r="CB4042" s="8"/>
    </row>
    <row r="4043" spans="79:80" ht="10.15" customHeight="1" x14ac:dyDescent="0.2">
      <c r="CA4043" s="7"/>
      <c r="CB4043" s="13"/>
    </row>
    <row r="4044" spans="79:80" ht="10.15" customHeight="1" x14ac:dyDescent="0.2">
      <c r="CA4044" s="7"/>
      <c r="CB4044" s="24"/>
    </row>
    <row r="4045" spans="79:80" ht="10.15" customHeight="1" x14ac:dyDescent="0.2">
      <c r="CA4045" s="7"/>
      <c r="CB4045" s="24"/>
    </row>
    <row r="4046" spans="79:80" ht="10.15" customHeight="1" x14ac:dyDescent="0.2">
      <c r="CA4046" s="7"/>
      <c r="CB4046" s="13"/>
    </row>
    <row r="4047" spans="79:80" ht="10.15" customHeight="1" x14ac:dyDescent="0.2">
      <c r="CA4047" s="7"/>
      <c r="CB4047" s="13"/>
    </row>
    <row r="4048" spans="79:80" ht="10.15" customHeight="1" x14ac:dyDescent="0.2">
      <c r="CA4048" s="7"/>
      <c r="CB4048" s="13"/>
    </row>
    <row r="4049" spans="79:80" ht="10.15" customHeight="1" x14ac:dyDescent="0.2">
      <c r="CA4049" s="7"/>
      <c r="CB4049" s="13"/>
    </row>
    <row r="4050" spans="79:80" ht="10.15" customHeight="1" x14ac:dyDescent="0.2">
      <c r="CA4050" s="7"/>
      <c r="CB4050" s="13"/>
    </row>
    <row r="4051" spans="79:80" ht="10.15" customHeight="1" x14ac:dyDescent="0.2">
      <c r="CA4051" s="7"/>
      <c r="CB4051" s="13"/>
    </row>
    <row r="4052" spans="79:80" ht="10.15" customHeight="1" x14ac:dyDescent="0.2">
      <c r="CA4052" s="7"/>
      <c r="CB4052" s="13"/>
    </row>
    <row r="4053" spans="79:80" ht="10.15" customHeight="1" x14ac:dyDescent="0.2">
      <c r="CA4053" s="7"/>
      <c r="CB4053" s="13"/>
    </row>
    <row r="4054" spans="79:80" ht="10.15" customHeight="1" x14ac:dyDescent="0.2">
      <c r="CA4054" s="7"/>
      <c r="CB4054" s="13"/>
    </row>
    <row r="4055" spans="79:80" ht="10.15" customHeight="1" x14ac:dyDescent="0.2">
      <c r="CA4055" s="7"/>
      <c r="CB4055" s="13"/>
    </row>
    <row r="4056" spans="79:80" ht="10.15" customHeight="1" x14ac:dyDescent="0.2">
      <c r="CA4056" s="7"/>
      <c r="CB4056" s="13"/>
    </row>
    <row r="4057" spans="79:80" ht="10.15" customHeight="1" x14ac:dyDescent="0.2">
      <c r="CA4057" s="7"/>
      <c r="CB4057" s="13"/>
    </row>
    <row r="4058" spans="79:80" ht="10.15" customHeight="1" x14ac:dyDescent="0.2">
      <c r="CA4058" s="7"/>
      <c r="CB4058" s="13"/>
    </row>
    <row r="4059" spans="79:80" ht="10.15" customHeight="1" x14ac:dyDescent="0.2">
      <c r="CA4059" s="7"/>
      <c r="CB4059" s="24"/>
    </row>
    <row r="4060" spans="79:80" ht="10.15" customHeight="1" x14ac:dyDescent="0.2">
      <c r="CA4060" s="7"/>
      <c r="CB4060" s="24"/>
    </row>
    <row r="4061" spans="79:80" ht="10.15" customHeight="1" x14ac:dyDescent="0.2">
      <c r="CA4061" s="7"/>
      <c r="CB4061" s="13"/>
    </row>
    <row r="4062" spans="79:80" ht="10.15" customHeight="1" x14ac:dyDescent="0.2">
      <c r="CA4062" s="7"/>
      <c r="CB4062" s="8"/>
    </row>
    <row r="4063" spans="79:80" ht="10.15" customHeight="1" x14ac:dyDescent="0.2">
      <c r="CA4063" s="7"/>
      <c r="CB4063" s="13"/>
    </row>
    <row r="4064" spans="79:80" ht="10.15" customHeight="1" x14ac:dyDescent="0.2">
      <c r="CA4064" s="7"/>
      <c r="CB4064" s="24"/>
    </row>
    <row r="4065" spans="79:80" ht="10.15" customHeight="1" x14ac:dyDescent="0.2">
      <c r="CA4065" s="7"/>
      <c r="CB4065" s="13"/>
    </row>
    <row r="4066" spans="79:80" ht="10.15" customHeight="1" x14ac:dyDescent="0.2">
      <c r="CA4066" s="7"/>
      <c r="CB4066" s="13"/>
    </row>
    <row r="4067" spans="79:80" ht="10.15" customHeight="1" x14ac:dyDescent="0.2">
      <c r="CA4067" s="7"/>
      <c r="CB4067" s="13"/>
    </row>
    <row r="4068" spans="79:80" ht="10.15" customHeight="1" x14ac:dyDescent="0.2">
      <c r="CA4068" s="7"/>
      <c r="CB4068" s="13"/>
    </row>
    <row r="4069" spans="79:80" ht="10.15" customHeight="1" x14ac:dyDescent="0.2">
      <c r="CA4069" s="7"/>
      <c r="CB4069" s="24"/>
    </row>
    <row r="4070" spans="79:80" ht="10.15" customHeight="1" x14ac:dyDescent="0.2">
      <c r="CA4070" s="7"/>
      <c r="CB4070" s="13"/>
    </row>
    <row r="4071" spans="79:80" ht="10.15" customHeight="1" x14ac:dyDescent="0.2">
      <c r="CA4071" s="7"/>
      <c r="CB4071" s="13"/>
    </row>
    <row r="4072" spans="79:80" ht="10.15" customHeight="1" x14ac:dyDescent="0.2">
      <c r="CA4072" s="7"/>
      <c r="CB4072" s="13"/>
    </row>
    <row r="4073" spans="79:80" ht="10.15" customHeight="1" x14ac:dyDescent="0.2">
      <c r="CA4073" s="7"/>
      <c r="CB4073" s="8"/>
    </row>
    <row r="4074" spans="79:80" ht="10.15" customHeight="1" x14ac:dyDescent="0.2">
      <c r="CA4074" s="7"/>
      <c r="CB4074" s="13"/>
    </row>
    <row r="4075" spans="79:80" ht="10.15" customHeight="1" x14ac:dyDescent="0.2">
      <c r="CA4075" s="7"/>
      <c r="CB4075" s="13"/>
    </row>
    <row r="4076" spans="79:80" ht="10.15" customHeight="1" x14ac:dyDescent="0.2">
      <c r="CA4076" s="7"/>
      <c r="CB4076" s="13"/>
    </row>
    <row r="4077" spans="79:80" ht="10.15" customHeight="1" x14ac:dyDescent="0.2">
      <c r="CA4077" s="7"/>
      <c r="CB4077" s="13"/>
    </row>
    <row r="4078" spans="79:80" ht="10.15" customHeight="1" x14ac:dyDescent="0.2">
      <c r="CA4078" s="7"/>
      <c r="CB4078" s="13"/>
    </row>
    <row r="4079" spans="79:80" ht="10.15" customHeight="1" x14ac:dyDescent="0.2">
      <c r="CA4079" s="7"/>
      <c r="CB4079" s="13"/>
    </row>
    <row r="4080" spans="79:80" ht="10.15" customHeight="1" x14ac:dyDescent="0.2">
      <c r="CA4080" s="7"/>
      <c r="CB4080" s="13"/>
    </row>
    <row r="4081" spans="79:80" ht="10.15" customHeight="1" x14ac:dyDescent="0.2">
      <c r="CA4081" s="7"/>
      <c r="CB4081" s="13"/>
    </row>
    <row r="4082" spans="79:80" ht="10.15" customHeight="1" x14ac:dyDescent="0.2">
      <c r="CA4082" s="7"/>
      <c r="CB4082" s="8"/>
    </row>
    <row r="4083" spans="79:80" ht="10.15" customHeight="1" x14ac:dyDescent="0.2">
      <c r="CA4083" s="7"/>
      <c r="CB4083" s="8"/>
    </row>
    <row r="4084" spans="79:80" ht="10.15" customHeight="1" x14ac:dyDescent="0.2">
      <c r="CA4084" s="7"/>
      <c r="CB4084" s="8"/>
    </row>
    <row r="4085" spans="79:80" ht="10.15" customHeight="1" x14ac:dyDescent="0.2">
      <c r="CA4085" s="7"/>
      <c r="CB4085" s="13"/>
    </row>
    <row r="4086" spans="79:80" ht="10.15" customHeight="1" x14ac:dyDescent="0.2">
      <c r="CA4086" s="7"/>
      <c r="CB4086" s="13"/>
    </row>
    <row r="4087" spans="79:80" ht="10.15" customHeight="1" x14ac:dyDescent="0.2">
      <c r="CA4087" s="7"/>
      <c r="CB4087" s="13"/>
    </row>
    <row r="4088" spans="79:80" ht="10.15" customHeight="1" x14ac:dyDescent="0.2">
      <c r="CA4088" s="7"/>
      <c r="CB4088" s="13"/>
    </row>
    <row r="4089" spans="79:80" ht="10.15" customHeight="1" x14ac:dyDescent="0.2">
      <c r="CA4089" s="7"/>
      <c r="CB4089" s="8"/>
    </row>
    <row r="4090" spans="79:80" ht="10.15" customHeight="1" x14ac:dyDescent="0.2">
      <c r="CA4090" s="7"/>
      <c r="CB4090" s="24"/>
    </row>
    <row r="4091" spans="79:80" ht="10.15" customHeight="1" x14ac:dyDescent="0.2">
      <c r="CA4091" s="7"/>
      <c r="CB4091" s="13"/>
    </row>
    <row r="4092" spans="79:80" ht="10.15" customHeight="1" x14ac:dyDescent="0.2">
      <c r="CA4092" s="7"/>
      <c r="CB4092" s="13"/>
    </row>
    <row r="4093" spans="79:80" ht="10.15" customHeight="1" x14ac:dyDescent="0.2">
      <c r="CA4093" s="7"/>
      <c r="CB4093" s="13"/>
    </row>
    <row r="4094" spans="79:80" ht="10.15" customHeight="1" x14ac:dyDescent="0.2">
      <c r="CA4094" s="7"/>
      <c r="CB4094" s="13"/>
    </row>
    <row r="4095" spans="79:80" ht="10.15" customHeight="1" x14ac:dyDescent="0.2">
      <c r="CA4095" s="7"/>
      <c r="CB4095" s="13"/>
    </row>
    <row r="4096" spans="79:80" ht="10.15" customHeight="1" x14ac:dyDescent="0.2">
      <c r="CA4096" s="7"/>
      <c r="CB4096" s="8"/>
    </row>
    <row r="4097" spans="79:80" ht="10.15" customHeight="1" x14ac:dyDescent="0.2">
      <c r="CA4097" s="7"/>
      <c r="CB4097" s="13"/>
    </row>
    <row r="4098" spans="79:80" ht="10.15" customHeight="1" x14ac:dyDescent="0.2">
      <c r="CA4098" s="7"/>
      <c r="CB4098" s="13"/>
    </row>
    <row r="4099" spans="79:80" ht="10.15" customHeight="1" x14ac:dyDescent="0.2">
      <c r="CA4099" s="7"/>
      <c r="CB4099" s="8"/>
    </row>
    <row r="4100" spans="79:80" ht="10.15" customHeight="1" x14ac:dyDescent="0.2">
      <c r="CA4100" s="7"/>
      <c r="CB4100" s="13"/>
    </row>
    <row r="4101" spans="79:80" ht="10.15" customHeight="1" x14ac:dyDescent="0.2">
      <c r="CA4101" s="7"/>
      <c r="CB4101" s="8"/>
    </row>
    <row r="4102" spans="79:80" ht="10.15" customHeight="1" x14ac:dyDescent="0.2">
      <c r="CA4102" s="7"/>
      <c r="CB4102" s="13"/>
    </row>
    <row r="4103" spans="79:80" ht="10.15" customHeight="1" x14ac:dyDescent="0.2">
      <c r="CA4103" s="7"/>
      <c r="CB4103" s="8"/>
    </row>
    <row r="4104" spans="79:80" ht="10.15" customHeight="1" x14ac:dyDescent="0.2">
      <c r="CA4104" s="7"/>
      <c r="CB4104" s="13"/>
    </row>
    <row r="4105" spans="79:80" ht="10.15" customHeight="1" x14ac:dyDescent="0.2">
      <c r="CA4105" s="7"/>
      <c r="CB4105" s="13"/>
    </row>
    <row r="4106" spans="79:80" ht="10.15" customHeight="1" x14ac:dyDescent="0.2">
      <c r="CA4106" s="7"/>
      <c r="CB4106" s="13"/>
    </row>
    <row r="4107" spans="79:80" ht="10.15" customHeight="1" x14ac:dyDescent="0.2">
      <c r="CA4107" s="7"/>
      <c r="CB4107" s="24"/>
    </row>
    <row r="4108" spans="79:80" ht="10.15" customHeight="1" x14ac:dyDescent="0.2">
      <c r="CA4108" s="7"/>
      <c r="CB4108" s="13"/>
    </row>
    <row r="4109" spans="79:80" ht="10.15" customHeight="1" x14ac:dyDescent="0.2">
      <c r="CA4109" s="7"/>
      <c r="CB4109" s="13"/>
    </row>
    <row r="4110" spans="79:80" ht="10.15" customHeight="1" x14ac:dyDescent="0.2">
      <c r="CA4110" s="7"/>
      <c r="CB4110" s="13"/>
    </row>
    <row r="4111" spans="79:80" ht="10.15" customHeight="1" x14ac:dyDescent="0.2">
      <c r="CA4111" s="7"/>
      <c r="CB4111" s="13"/>
    </row>
    <row r="4112" spans="79:80" ht="10.15" customHeight="1" x14ac:dyDescent="0.2">
      <c r="CA4112" s="7"/>
      <c r="CB4112" s="13"/>
    </row>
    <row r="4113" spans="79:80" ht="10.15" customHeight="1" x14ac:dyDescent="0.2">
      <c r="CA4113" s="7"/>
      <c r="CB4113" s="13"/>
    </row>
    <row r="4114" spans="79:80" ht="10.15" customHeight="1" x14ac:dyDescent="0.2">
      <c r="CA4114" s="7"/>
      <c r="CB4114" s="13"/>
    </row>
    <row r="4115" spans="79:80" ht="10.15" customHeight="1" x14ac:dyDescent="0.2">
      <c r="CA4115" s="7"/>
      <c r="CB4115" s="13"/>
    </row>
    <row r="4116" spans="79:80" ht="10.15" customHeight="1" x14ac:dyDescent="0.2">
      <c r="CA4116" s="7"/>
      <c r="CB4116" s="24"/>
    </row>
    <row r="4117" spans="79:80" ht="10.15" customHeight="1" x14ac:dyDescent="0.2">
      <c r="CA4117" s="7"/>
      <c r="CB4117" s="13"/>
    </row>
    <row r="4118" spans="79:80" ht="10.15" customHeight="1" x14ac:dyDescent="0.2">
      <c r="CA4118" s="7"/>
      <c r="CB4118" s="33"/>
    </row>
    <row r="4119" spans="79:80" ht="10.15" customHeight="1" x14ac:dyDescent="0.2">
      <c r="CA4119" s="7"/>
      <c r="CB4119" s="13"/>
    </row>
    <row r="4120" spans="79:80" ht="10.15" customHeight="1" x14ac:dyDescent="0.2">
      <c r="CA4120" s="7"/>
      <c r="CB4120" s="13"/>
    </row>
    <row r="4121" spans="79:80" ht="10.15" customHeight="1" x14ac:dyDescent="0.2">
      <c r="CA4121" s="7"/>
      <c r="CB4121" s="13"/>
    </row>
    <row r="4122" spans="79:80" ht="10.15" customHeight="1" x14ac:dyDescent="0.2">
      <c r="CA4122" s="7"/>
      <c r="CB4122" s="24"/>
    </row>
    <row r="4123" spans="79:80" ht="10.15" customHeight="1" x14ac:dyDescent="0.2">
      <c r="CA4123" s="7"/>
      <c r="CB4123" s="13"/>
    </row>
    <row r="4124" spans="79:80" ht="10.15" customHeight="1" x14ac:dyDescent="0.2">
      <c r="CA4124" s="7"/>
      <c r="CB4124" s="8"/>
    </row>
    <row r="4125" spans="79:80" ht="10.15" customHeight="1" x14ac:dyDescent="0.2">
      <c r="CA4125" s="7"/>
      <c r="CB4125" s="13"/>
    </row>
    <row r="4126" spans="79:80" ht="10.15" customHeight="1" x14ac:dyDescent="0.2">
      <c r="CA4126" s="7"/>
      <c r="CB4126" s="13"/>
    </row>
    <row r="4127" spans="79:80" ht="10.15" customHeight="1" x14ac:dyDescent="0.2">
      <c r="CA4127" s="7"/>
      <c r="CB4127" s="13"/>
    </row>
    <row r="4128" spans="79:80" ht="10.15" customHeight="1" x14ac:dyDescent="0.2">
      <c r="CA4128" s="7"/>
      <c r="CB4128" s="13"/>
    </row>
    <row r="4129" spans="79:80" ht="10.15" customHeight="1" x14ac:dyDescent="0.2">
      <c r="CA4129" s="7"/>
      <c r="CB4129" s="13"/>
    </row>
    <row r="4130" spans="79:80" ht="10.15" customHeight="1" x14ac:dyDescent="0.2">
      <c r="CA4130" s="7"/>
      <c r="CB4130" s="8"/>
    </row>
    <row r="4131" spans="79:80" ht="10.15" customHeight="1" x14ac:dyDescent="0.2">
      <c r="CA4131" s="7"/>
      <c r="CB4131" s="13"/>
    </row>
    <row r="4132" spans="79:80" ht="10.15" customHeight="1" x14ac:dyDescent="0.2">
      <c r="CA4132" s="7"/>
      <c r="CB4132" s="24"/>
    </row>
    <row r="4133" spans="79:80" ht="10.15" customHeight="1" x14ac:dyDescent="0.2">
      <c r="CA4133" s="7"/>
      <c r="CB4133" s="33"/>
    </row>
    <row r="4134" spans="79:80" ht="10.15" customHeight="1" x14ac:dyDescent="0.2">
      <c r="CA4134" s="7"/>
      <c r="CB4134" s="24"/>
    </row>
    <row r="4135" spans="79:80" ht="10.15" customHeight="1" x14ac:dyDescent="0.2">
      <c r="CA4135" s="7"/>
      <c r="CB4135" s="33"/>
    </row>
    <row r="4136" spans="79:80" ht="10.15" customHeight="1" x14ac:dyDescent="0.2">
      <c r="CA4136" s="7"/>
      <c r="CB4136" s="13"/>
    </row>
    <row r="4137" spans="79:80" ht="10.15" customHeight="1" x14ac:dyDescent="0.2">
      <c r="CA4137" s="7"/>
      <c r="CB4137" s="13"/>
    </row>
    <row r="4138" spans="79:80" ht="10.15" customHeight="1" x14ac:dyDescent="0.2">
      <c r="CA4138" s="7"/>
      <c r="CB4138" s="8"/>
    </row>
    <row r="4139" spans="79:80" ht="10.15" customHeight="1" x14ac:dyDescent="0.2">
      <c r="CA4139" s="7"/>
      <c r="CB4139" s="13"/>
    </row>
    <row r="4140" spans="79:80" ht="10.15" customHeight="1" x14ac:dyDescent="0.2">
      <c r="CA4140" s="7"/>
      <c r="CB4140" s="24"/>
    </row>
    <row r="4141" spans="79:80" ht="10.15" customHeight="1" x14ac:dyDescent="0.2">
      <c r="CA4141" s="7"/>
      <c r="CB4141" s="24"/>
    </row>
    <row r="4142" spans="79:80" ht="10.15" customHeight="1" x14ac:dyDescent="0.2">
      <c r="CA4142" s="7"/>
      <c r="CB4142" s="13"/>
    </row>
    <row r="4143" spans="79:80" ht="10.15" customHeight="1" x14ac:dyDescent="0.2">
      <c r="CA4143" s="7"/>
      <c r="CB4143" s="13"/>
    </row>
    <row r="4144" spans="79:80" ht="10.15" customHeight="1" x14ac:dyDescent="0.2">
      <c r="CA4144" s="7"/>
      <c r="CB4144" s="13"/>
    </row>
    <row r="4145" spans="79:80" ht="10.15" customHeight="1" x14ac:dyDescent="0.2">
      <c r="CA4145" s="7"/>
      <c r="CB4145" s="13"/>
    </row>
    <row r="4146" spans="79:80" ht="10.15" customHeight="1" x14ac:dyDescent="0.2">
      <c r="CA4146" s="7"/>
      <c r="CB4146" s="13"/>
    </row>
    <row r="4147" spans="79:80" ht="10.15" customHeight="1" x14ac:dyDescent="0.2">
      <c r="CA4147" s="7"/>
      <c r="CB4147" s="13"/>
    </row>
    <row r="4148" spans="79:80" ht="10.15" customHeight="1" x14ac:dyDescent="0.2">
      <c r="CA4148" s="7"/>
      <c r="CB4148" s="13"/>
    </row>
    <row r="4149" spans="79:80" ht="10.15" customHeight="1" x14ac:dyDescent="0.2">
      <c r="CA4149" s="7"/>
      <c r="CB4149" s="13"/>
    </row>
    <row r="4150" spans="79:80" ht="10.15" customHeight="1" x14ac:dyDescent="0.2">
      <c r="CA4150" s="7"/>
      <c r="CB4150" s="13"/>
    </row>
    <row r="4151" spans="79:80" ht="10.15" customHeight="1" x14ac:dyDescent="0.2">
      <c r="CA4151" s="7"/>
      <c r="CB4151" s="13"/>
    </row>
    <row r="4152" spans="79:80" ht="10.15" customHeight="1" x14ac:dyDescent="0.2">
      <c r="CA4152" s="7"/>
      <c r="CB4152" s="24"/>
    </row>
    <row r="4153" spans="79:80" ht="10.15" customHeight="1" x14ac:dyDescent="0.2">
      <c r="CA4153" s="7"/>
      <c r="CB4153" s="13"/>
    </row>
    <row r="4154" spans="79:80" ht="10.15" customHeight="1" x14ac:dyDescent="0.2">
      <c r="CA4154" s="7"/>
      <c r="CB4154" s="13"/>
    </row>
    <row r="4155" spans="79:80" ht="10.15" customHeight="1" x14ac:dyDescent="0.2">
      <c r="CA4155" s="7"/>
      <c r="CB4155" s="24"/>
    </row>
    <row r="4156" spans="79:80" ht="10.15" customHeight="1" x14ac:dyDescent="0.2">
      <c r="CA4156" s="7"/>
      <c r="CB4156" s="13"/>
    </row>
    <row r="4157" spans="79:80" ht="10.15" customHeight="1" x14ac:dyDescent="0.2">
      <c r="CA4157" s="7"/>
      <c r="CB4157" s="24"/>
    </row>
    <row r="4158" spans="79:80" ht="10.15" customHeight="1" x14ac:dyDescent="0.2">
      <c r="CA4158" s="7"/>
      <c r="CB4158" s="8"/>
    </row>
    <row r="4159" spans="79:80" ht="10.15" customHeight="1" x14ac:dyDescent="0.2">
      <c r="CA4159" s="7"/>
      <c r="CB4159" s="8"/>
    </row>
    <row r="4160" spans="79:80" ht="10.15" customHeight="1" x14ac:dyDescent="0.2">
      <c r="CA4160" s="7"/>
      <c r="CB4160" s="8"/>
    </row>
    <row r="4161" spans="79:80" ht="10.15" customHeight="1" x14ac:dyDescent="0.2">
      <c r="CA4161" s="7"/>
      <c r="CB4161" s="24"/>
    </row>
    <row r="4162" spans="79:80" ht="10.15" customHeight="1" x14ac:dyDescent="0.2">
      <c r="CA4162" s="7"/>
      <c r="CB4162" s="13"/>
    </row>
    <row r="4163" spans="79:80" ht="10.15" customHeight="1" x14ac:dyDescent="0.2">
      <c r="CA4163" s="7"/>
      <c r="CB4163" s="13"/>
    </row>
    <row r="4164" spans="79:80" ht="10.15" customHeight="1" x14ac:dyDescent="0.2">
      <c r="CA4164" s="7"/>
      <c r="CB4164" s="13"/>
    </row>
    <row r="4165" spans="79:80" ht="10.15" customHeight="1" x14ac:dyDescent="0.2">
      <c r="CA4165" s="7"/>
      <c r="CB4165" s="24"/>
    </row>
    <row r="4166" spans="79:80" ht="10.15" customHeight="1" x14ac:dyDescent="0.2">
      <c r="CA4166" s="7"/>
      <c r="CB4166" s="24"/>
    </row>
    <row r="4167" spans="79:80" ht="10.15" customHeight="1" x14ac:dyDescent="0.2">
      <c r="CA4167" s="7"/>
      <c r="CB4167" s="13"/>
    </row>
    <row r="4168" spans="79:80" ht="10.15" customHeight="1" x14ac:dyDescent="0.2">
      <c r="CA4168" s="7"/>
      <c r="CB4168" s="13"/>
    </row>
    <row r="4169" spans="79:80" ht="10.15" customHeight="1" x14ac:dyDescent="0.2">
      <c r="CA4169" s="7"/>
      <c r="CB4169" s="13"/>
    </row>
    <row r="4170" spans="79:80" ht="10.15" customHeight="1" x14ac:dyDescent="0.2">
      <c r="CA4170" s="7"/>
      <c r="CB4170" s="13"/>
    </row>
    <row r="4171" spans="79:80" ht="10.15" customHeight="1" x14ac:dyDescent="0.2">
      <c r="CA4171" s="7"/>
      <c r="CB4171" s="13"/>
    </row>
    <row r="4172" spans="79:80" ht="10.15" customHeight="1" x14ac:dyDescent="0.2">
      <c r="CA4172" s="7"/>
      <c r="CB4172" s="13"/>
    </row>
    <row r="4173" spans="79:80" ht="10.15" customHeight="1" x14ac:dyDescent="0.2">
      <c r="CA4173" s="7"/>
      <c r="CB4173" s="13"/>
    </row>
    <row r="4174" spans="79:80" ht="10.15" customHeight="1" x14ac:dyDescent="0.2">
      <c r="CA4174" s="7"/>
      <c r="CB4174" s="8"/>
    </row>
    <row r="4175" spans="79:80" ht="10.15" customHeight="1" x14ac:dyDescent="0.2">
      <c r="CA4175" s="7"/>
      <c r="CB4175" s="33"/>
    </row>
    <row r="4176" spans="79:80" ht="10.15" customHeight="1" x14ac:dyDescent="0.2">
      <c r="CA4176" s="7"/>
      <c r="CB4176" s="33"/>
    </row>
    <row r="4177" spans="79:80" ht="10.15" customHeight="1" x14ac:dyDescent="0.2">
      <c r="CA4177" s="7"/>
      <c r="CB4177" s="13"/>
    </row>
    <row r="4178" spans="79:80" ht="10.15" customHeight="1" x14ac:dyDescent="0.2">
      <c r="CA4178" s="7"/>
      <c r="CB4178" s="24"/>
    </row>
    <row r="4179" spans="79:80" ht="10.15" customHeight="1" x14ac:dyDescent="0.2">
      <c r="CA4179" s="7"/>
      <c r="CB4179" s="33"/>
    </row>
    <row r="4180" spans="79:80" ht="10.15" customHeight="1" x14ac:dyDescent="0.2">
      <c r="CA4180" s="7"/>
      <c r="CB4180" s="24"/>
    </row>
    <row r="4181" spans="79:80" ht="10.15" customHeight="1" x14ac:dyDescent="0.2">
      <c r="CA4181" s="7"/>
      <c r="CB4181" s="13"/>
    </row>
    <row r="4182" spans="79:80" ht="10.15" customHeight="1" x14ac:dyDescent="0.2">
      <c r="CA4182" s="7"/>
      <c r="CB4182" s="13"/>
    </row>
    <row r="4183" spans="79:80" ht="10.15" customHeight="1" x14ac:dyDescent="0.2">
      <c r="CA4183" s="7"/>
      <c r="CB4183" s="13"/>
    </row>
    <row r="4184" spans="79:80" ht="10.15" customHeight="1" x14ac:dyDescent="0.2">
      <c r="CA4184" s="7"/>
      <c r="CB4184" s="13"/>
    </row>
    <row r="4185" spans="79:80" ht="10.15" customHeight="1" x14ac:dyDescent="0.2">
      <c r="CA4185" s="7"/>
      <c r="CB4185" s="13"/>
    </row>
    <row r="4186" spans="79:80" ht="10.15" customHeight="1" x14ac:dyDescent="0.2">
      <c r="CA4186" s="7"/>
      <c r="CB4186" s="13"/>
    </row>
    <row r="4187" spans="79:80" ht="10.15" customHeight="1" x14ac:dyDescent="0.2">
      <c r="CA4187" s="7"/>
      <c r="CB4187" s="13"/>
    </row>
    <row r="4188" spans="79:80" ht="10.15" customHeight="1" x14ac:dyDescent="0.2">
      <c r="CA4188" s="7"/>
      <c r="CB4188" s="13"/>
    </row>
    <row r="4189" spans="79:80" ht="10.15" customHeight="1" x14ac:dyDescent="0.2">
      <c r="CA4189" s="7"/>
      <c r="CB4189" s="13"/>
    </row>
    <row r="4190" spans="79:80" ht="10.15" customHeight="1" x14ac:dyDescent="0.2">
      <c r="CA4190" s="7"/>
      <c r="CB4190" s="13"/>
    </row>
    <row r="4191" spans="79:80" ht="10.15" customHeight="1" x14ac:dyDescent="0.2">
      <c r="CA4191" s="7"/>
      <c r="CB4191" s="13"/>
    </row>
    <row r="4192" spans="79:80" ht="10.15" customHeight="1" x14ac:dyDescent="0.2">
      <c r="CA4192" s="7"/>
      <c r="CB4192" s="8"/>
    </row>
    <row r="4193" spans="79:80" ht="10.15" customHeight="1" x14ac:dyDescent="0.2">
      <c r="CA4193" s="7"/>
      <c r="CB4193" s="13"/>
    </row>
    <row r="4194" spans="79:80" ht="10.15" customHeight="1" x14ac:dyDescent="0.2">
      <c r="CA4194" s="7"/>
      <c r="CB4194" s="13"/>
    </row>
    <row r="4195" spans="79:80" ht="10.15" customHeight="1" x14ac:dyDescent="0.2">
      <c r="CA4195" s="7"/>
      <c r="CB4195" s="13"/>
    </row>
    <row r="4196" spans="79:80" ht="10.15" customHeight="1" x14ac:dyDescent="0.2">
      <c r="CA4196" s="7"/>
      <c r="CB4196" s="13"/>
    </row>
    <row r="4197" spans="79:80" ht="10.15" customHeight="1" x14ac:dyDescent="0.2">
      <c r="CA4197" s="7"/>
      <c r="CB4197" s="13"/>
    </row>
    <row r="4198" spans="79:80" ht="10.15" customHeight="1" x14ac:dyDescent="0.2">
      <c r="CA4198" s="7"/>
      <c r="CB4198" s="13"/>
    </row>
    <row r="4199" spans="79:80" ht="10.15" customHeight="1" x14ac:dyDescent="0.2">
      <c r="CA4199" s="7"/>
      <c r="CB4199" s="13"/>
    </row>
    <row r="4200" spans="79:80" ht="10.15" customHeight="1" x14ac:dyDescent="0.2">
      <c r="CA4200" s="7"/>
      <c r="CB4200" s="13"/>
    </row>
    <row r="4201" spans="79:80" ht="10.15" customHeight="1" x14ac:dyDescent="0.2">
      <c r="CA4201" s="7"/>
      <c r="CB4201" s="13"/>
    </row>
    <row r="4202" spans="79:80" ht="10.15" customHeight="1" x14ac:dyDescent="0.2">
      <c r="CA4202" s="7"/>
      <c r="CB4202" s="13"/>
    </row>
    <row r="4203" spans="79:80" ht="10.15" customHeight="1" x14ac:dyDescent="0.2">
      <c r="CA4203" s="7"/>
      <c r="CB4203" s="13"/>
    </row>
    <row r="4204" spans="79:80" ht="10.15" customHeight="1" x14ac:dyDescent="0.2">
      <c r="CA4204" s="7"/>
      <c r="CB4204" s="8"/>
    </row>
    <row r="4205" spans="79:80" ht="10.15" customHeight="1" x14ac:dyDescent="0.2">
      <c r="CA4205" s="7"/>
      <c r="CB4205" s="33"/>
    </row>
    <row r="4206" spans="79:80" ht="10.15" customHeight="1" x14ac:dyDescent="0.2">
      <c r="CA4206" s="7"/>
      <c r="CB4206" s="13"/>
    </row>
    <row r="4207" spans="79:80" ht="10.15" customHeight="1" x14ac:dyDescent="0.2">
      <c r="CA4207" s="7"/>
      <c r="CB4207" s="13"/>
    </row>
    <row r="4208" spans="79:80" ht="10.15" customHeight="1" x14ac:dyDescent="0.2">
      <c r="CA4208" s="7"/>
      <c r="CB4208" s="33"/>
    </row>
    <row r="4209" spans="79:80" ht="10.15" customHeight="1" x14ac:dyDescent="0.2">
      <c r="CA4209" s="7"/>
      <c r="CB4209" s="33"/>
    </row>
    <row r="4210" spans="79:80" ht="10.15" customHeight="1" x14ac:dyDescent="0.2">
      <c r="CA4210" s="7"/>
      <c r="CB4210" s="13"/>
    </row>
    <row r="4211" spans="79:80" ht="10.15" customHeight="1" x14ac:dyDescent="0.2">
      <c r="CA4211" s="7"/>
      <c r="CB4211" s="13"/>
    </row>
    <row r="4212" spans="79:80" ht="10.15" customHeight="1" x14ac:dyDescent="0.2">
      <c r="CA4212" s="7"/>
      <c r="CB4212" s="13"/>
    </row>
    <row r="4213" spans="79:80" ht="10.15" customHeight="1" x14ac:dyDescent="0.2">
      <c r="CA4213" s="7"/>
      <c r="CB4213" s="13"/>
    </row>
    <row r="4214" spans="79:80" ht="10.15" customHeight="1" x14ac:dyDescent="0.2">
      <c r="CA4214" s="7"/>
      <c r="CB4214" s="13"/>
    </row>
    <row r="4215" spans="79:80" ht="10.15" customHeight="1" x14ac:dyDescent="0.2">
      <c r="CA4215" s="7"/>
      <c r="CB4215" s="24"/>
    </row>
    <row r="4216" spans="79:80" ht="10.15" customHeight="1" x14ac:dyDescent="0.2">
      <c r="CA4216" s="7"/>
      <c r="CB4216" s="13"/>
    </row>
    <row r="4217" spans="79:80" ht="10.15" customHeight="1" x14ac:dyDescent="0.2">
      <c r="CA4217" s="7"/>
      <c r="CB4217" s="13"/>
    </row>
    <row r="4218" spans="79:80" ht="10.15" customHeight="1" x14ac:dyDescent="0.2">
      <c r="CA4218" s="7"/>
      <c r="CB4218" s="33"/>
    </row>
    <row r="4219" spans="79:80" ht="10.15" customHeight="1" x14ac:dyDescent="0.2">
      <c r="CA4219" s="7"/>
      <c r="CB4219" s="13"/>
    </row>
    <row r="4220" spans="79:80" ht="10.15" customHeight="1" x14ac:dyDescent="0.2">
      <c r="CA4220" s="7"/>
      <c r="CB4220" s="13"/>
    </row>
    <row r="4221" spans="79:80" ht="10.15" customHeight="1" x14ac:dyDescent="0.2">
      <c r="CA4221" s="7"/>
      <c r="CB4221" s="13"/>
    </row>
    <row r="4222" spans="79:80" ht="10.15" customHeight="1" x14ac:dyDescent="0.2">
      <c r="CA4222" s="7"/>
      <c r="CB4222" s="8"/>
    </row>
    <row r="4223" spans="79:80" ht="10.15" customHeight="1" x14ac:dyDescent="0.2">
      <c r="CA4223" s="7"/>
      <c r="CB4223" s="13"/>
    </row>
    <row r="4224" spans="79:80" ht="10.15" customHeight="1" x14ac:dyDescent="0.2">
      <c r="CA4224" s="7"/>
      <c r="CB4224" s="13"/>
    </row>
    <row r="4225" spans="79:80" ht="10.15" customHeight="1" x14ac:dyDescent="0.2">
      <c r="CA4225" s="7"/>
      <c r="CB4225" s="13"/>
    </row>
    <row r="4226" spans="79:80" ht="10.15" customHeight="1" x14ac:dyDescent="0.2">
      <c r="CA4226" s="7"/>
      <c r="CB4226" s="33"/>
    </row>
    <row r="4227" spans="79:80" ht="10.15" customHeight="1" x14ac:dyDescent="0.2">
      <c r="CA4227" s="7"/>
      <c r="CB4227" s="13"/>
    </row>
    <row r="4228" spans="79:80" ht="10.15" customHeight="1" x14ac:dyDescent="0.2">
      <c r="CA4228" s="7"/>
      <c r="CB4228" s="13"/>
    </row>
    <row r="4229" spans="79:80" ht="10.15" customHeight="1" x14ac:dyDescent="0.2">
      <c r="CA4229" s="7"/>
      <c r="CB4229" s="13"/>
    </row>
    <row r="4230" spans="79:80" ht="10.15" customHeight="1" x14ac:dyDescent="0.2">
      <c r="CA4230" s="7"/>
      <c r="CB4230" s="8"/>
    </row>
    <row r="4231" spans="79:80" ht="10.15" customHeight="1" x14ac:dyDescent="0.2">
      <c r="CA4231" s="7"/>
      <c r="CB4231" s="13"/>
    </row>
    <row r="4232" spans="79:80" ht="10.15" customHeight="1" x14ac:dyDescent="0.2">
      <c r="CA4232" s="7"/>
      <c r="CB4232" s="13"/>
    </row>
    <row r="4233" spans="79:80" ht="10.15" customHeight="1" x14ac:dyDescent="0.2">
      <c r="CA4233" s="7"/>
      <c r="CB4233" s="13"/>
    </row>
    <row r="4234" spans="79:80" ht="10.15" customHeight="1" x14ac:dyDescent="0.2">
      <c r="CA4234" s="7"/>
      <c r="CB4234" s="13"/>
    </row>
    <row r="4235" spans="79:80" ht="10.15" customHeight="1" x14ac:dyDescent="0.2">
      <c r="CA4235" s="7"/>
      <c r="CB4235" s="13"/>
    </row>
    <row r="4236" spans="79:80" ht="10.15" customHeight="1" x14ac:dyDescent="0.2">
      <c r="CA4236" s="7"/>
      <c r="CB4236" s="13"/>
    </row>
    <row r="4237" spans="79:80" ht="10.15" customHeight="1" x14ac:dyDescent="0.2">
      <c r="CA4237" s="7"/>
      <c r="CB4237" s="13"/>
    </row>
    <row r="4238" spans="79:80" ht="10.15" customHeight="1" x14ac:dyDescent="0.2">
      <c r="CA4238" s="7"/>
      <c r="CB4238" s="13"/>
    </row>
    <row r="4239" spans="79:80" ht="10.15" customHeight="1" x14ac:dyDescent="0.2">
      <c r="CA4239" s="7"/>
      <c r="CB4239" s="13"/>
    </row>
    <row r="4240" spans="79:80" ht="10.15" customHeight="1" x14ac:dyDescent="0.2">
      <c r="CA4240" s="7"/>
      <c r="CB4240" s="13"/>
    </row>
    <row r="4241" spans="79:80" ht="10.15" customHeight="1" x14ac:dyDescent="0.2">
      <c r="CA4241" s="7"/>
      <c r="CB4241" s="13"/>
    </row>
    <row r="4242" spans="79:80" ht="10.15" customHeight="1" x14ac:dyDescent="0.2">
      <c r="CA4242" s="7"/>
      <c r="CB4242" s="13"/>
    </row>
    <row r="4243" spans="79:80" ht="10.15" customHeight="1" x14ac:dyDescent="0.2">
      <c r="CA4243" s="7"/>
      <c r="CB4243" s="13"/>
    </row>
    <row r="4244" spans="79:80" ht="10.15" customHeight="1" x14ac:dyDescent="0.2">
      <c r="CA4244" s="7"/>
      <c r="CB4244" s="24"/>
    </row>
    <row r="4245" spans="79:80" ht="10.15" customHeight="1" x14ac:dyDescent="0.2">
      <c r="CA4245" s="7"/>
      <c r="CB4245" s="13"/>
    </row>
    <row r="4246" spans="79:80" ht="10.15" customHeight="1" x14ac:dyDescent="0.2">
      <c r="CA4246" s="7"/>
      <c r="CB4246" s="13"/>
    </row>
    <row r="4247" spans="79:80" ht="10.15" customHeight="1" x14ac:dyDescent="0.2">
      <c r="CA4247" s="7"/>
      <c r="CB4247" s="13"/>
    </row>
    <row r="4248" spans="79:80" ht="10.15" customHeight="1" x14ac:dyDescent="0.2">
      <c r="CA4248" s="7"/>
      <c r="CB4248" s="13"/>
    </row>
    <row r="4249" spans="79:80" ht="10.15" customHeight="1" x14ac:dyDescent="0.2">
      <c r="CA4249" s="7"/>
      <c r="CB4249" s="13"/>
    </row>
    <row r="4250" spans="79:80" ht="10.15" customHeight="1" x14ac:dyDescent="0.2">
      <c r="CA4250" s="7"/>
      <c r="CB4250" s="13"/>
    </row>
    <row r="4251" spans="79:80" ht="10.15" customHeight="1" x14ac:dyDescent="0.2">
      <c r="CA4251" s="7"/>
      <c r="CB4251" s="13"/>
    </row>
    <row r="4252" spans="79:80" ht="10.15" customHeight="1" x14ac:dyDescent="0.2">
      <c r="CA4252" s="7"/>
      <c r="CB4252" s="13"/>
    </row>
    <row r="4253" spans="79:80" ht="10.15" customHeight="1" x14ac:dyDescent="0.2">
      <c r="CA4253" s="7"/>
      <c r="CB4253" s="13"/>
    </row>
    <row r="4254" spans="79:80" ht="10.15" customHeight="1" x14ac:dyDescent="0.2">
      <c r="CA4254" s="7"/>
      <c r="CB4254" s="13"/>
    </row>
    <row r="4255" spans="79:80" ht="10.15" customHeight="1" x14ac:dyDescent="0.2">
      <c r="CA4255" s="7"/>
      <c r="CB4255" s="13"/>
    </row>
    <row r="4256" spans="79:80" ht="10.15" customHeight="1" x14ac:dyDescent="0.2">
      <c r="CA4256" s="7"/>
      <c r="CB4256" s="13"/>
    </row>
    <row r="4257" spans="79:80" ht="10.15" customHeight="1" x14ac:dyDescent="0.2">
      <c r="CA4257" s="7"/>
      <c r="CB4257" s="13"/>
    </row>
    <row r="4258" spans="79:80" ht="10.15" customHeight="1" x14ac:dyDescent="0.2">
      <c r="CA4258" s="7"/>
      <c r="CB4258" s="13"/>
    </row>
    <row r="4259" spans="79:80" ht="10.15" customHeight="1" x14ac:dyDescent="0.2">
      <c r="CA4259" s="7"/>
      <c r="CB4259" s="13"/>
    </row>
    <row r="4260" spans="79:80" ht="10.15" customHeight="1" x14ac:dyDescent="0.2">
      <c r="CA4260" s="7"/>
      <c r="CB4260" s="13"/>
    </row>
    <row r="4261" spans="79:80" ht="10.15" customHeight="1" x14ac:dyDescent="0.2">
      <c r="CA4261" s="7"/>
      <c r="CB4261" s="13"/>
    </row>
    <row r="4262" spans="79:80" ht="10.15" customHeight="1" x14ac:dyDescent="0.2">
      <c r="CA4262" s="7"/>
      <c r="CB4262" s="13"/>
    </row>
    <row r="4263" spans="79:80" ht="10.15" customHeight="1" x14ac:dyDescent="0.2">
      <c r="CA4263" s="7"/>
      <c r="CB4263" s="24"/>
    </row>
    <row r="4264" spans="79:80" ht="10.15" customHeight="1" x14ac:dyDescent="0.2">
      <c r="CA4264" s="7"/>
      <c r="CB4264" s="13"/>
    </row>
    <row r="4265" spans="79:80" ht="10.15" customHeight="1" x14ac:dyDescent="0.2">
      <c r="CA4265" s="7"/>
      <c r="CB4265" s="24"/>
    </row>
    <row r="4266" spans="79:80" ht="10.15" customHeight="1" x14ac:dyDescent="0.2">
      <c r="CA4266" s="7"/>
      <c r="CB4266" s="13"/>
    </row>
    <row r="4267" spans="79:80" ht="10.15" customHeight="1" x14ac:dyDescent="0.2">
      <c r="CA4267" s="7"/>
      <c r="CB4267" s="24"/>
    </row>
    <row r="4268" spans="79:80" ht="10.15" customHeight="1" x14ac:dyDescent="0.2">
      <c r="CA4268" s="7"/>
      <c r="CB4268" s="13"/>
    </row>
    <row r="4269" spans="79:80" ht="10.15" customHeight="1" x14ac:dyDescent="0.2">
      <c r="CA4269" s="7"/>
      <c r="CB4269" s="24"/>
    </row>
    <row r="4270" spans="79:80" ht="10.15" customHeight="1" x14ac:dyDescent="0.2">
      <c r="CA4270" s="7"/>
      <c r="CB4270" s="13"/>
    </row>
    <row r="4271" spans="79:80" ht="10.15" customHeight="1" x14ac:dyDescent="0.2">
      <c r="CA4271" s="7"/>
      <c r="CB4271" s="13"/>
    </row>
    <row r="4272" spans="79:80" ht="10.15" customHeight="1" x14ac:dyDescent="0.2">
      <c r="CA4272" s="7"/>
      <c r="CB4272" s="13"/>
    </row>
    <row r="4273" spans="79:80" ht="10.15" customHeight="1" x14ac:dyDescent="0.2">
      <c r="CA4273" s="7"/>
      <c r="CB4273" s="13"/>
    </row>
    <row r="4274" spans="79:80" ht="10.15" customHeight="1" x14ac:dyDescent="0.2">
      <c r="CA4274" s="7"/>
      <c r="CB4274" s="13"/>
    </row>
    <row r="4275" spans="79:80" ht="10.15" customHeight="1" x14ac:dyDescent="0.2">
      <c r="CA4275" s="7"/>
      <c r="CB4275" s="13"/>
    </row>
    <row r="4276" spans="79:80" ht="10.15" customHeight="1" x14ac:dyDescent="0.2">
      <c r="CA4276" s="7"/>
      <c r="CB4276" s="13"/>
    </row>
    <row r="4277" spans="79:80" ht="10.15" customHeight="1" x14ac:dyDescent="0.2">
      <c r="CA4277" s="7"/>
      <c r="CB4277" s="13"/>
    </row>
    <row r="4278" spans="79:80" ht="10.15" customHeight="1" x14ac:dyDescent="0.2">
      <c r="CA4278" s="7"/>
      <c r="CB4278" s="24"/>
    </row>
    <row r="4279" spans="79:80" ht="10.15" customHeight="1" x14ac:dyDescent="0.2">
      <c r="CA4279" s="7"/>
      <c r="CB4279" s="33"/>
    </row>
    <row r="4280" spans="79:80" ht="10.15" customHeight="1" x14ac:dyDescent="0.2">
      <c r="CA4280" s="7"/>
      <c r="CB4280" s="13"/>
    </row>
    <row r="4281" spans="79:80" ht="10.15" customHeight="1" x14ac:dyDescent="0.2">
      <c r="CA4281" s="7"/>
      <c r="CB4281" s="13"/>
    </row>
    <row r="4282" spans="79:80" ht="10.15" customHeight="1" x14ac:dyDescent="0.2">
      <c r="CA4282" s="7"/>
      <c r="CB4282" s="8"/>
    </row>
    <row r="4283" spans="79:80" ht="10.15" customHeight="1" x14ac:dyDescent="0.2">
      <c r="CA4283" s="7"/>
      <c r="CB4283" s="13"/>
    </row>
    <row r="4284" spans="79:80" ht="10.15" customHeight="1" x14ac:dyDescent="0.2">
      <c r="CA4284" s="7"/>
      <c r="CB4284" s="13"/>
    </row>
    <row r="4285" spans="79:80" ht="10.15" customHeight="1" x14ac:dyDescent="0.2">
      <c r="CA4285" s="7"/>
      <c r="CB4285" s="13"/>
    </row>
    <row r="4286" spans="79:80" ht="10.15" customHeight="1" x14ac:dyDescent="0.2">
      <c r="CA4286" s="7"/>
      <c r="CB4286" s="13"/>
    </row>
    <row r="4287" spans="79:80" ht="10.15" customHeight="1" x14ac:dyDescent="0.2">
      <c r="CA4287" s="7"/>
      <c r="CB4287" s="13"/>
    </row>
    <row r="4288" spans="79:80" ht="10.15" customHeight="1" x14ac:dyDescent="0.2">
      <c r="CA4288" s="7"/>
      <c r="CB4288" s="13"/>
    </row>
    <row r="4289" spans="79:80" ht="10.15" customHeight="1" x14ac:dyDescent="0.2">
      <c r="CA4289" s="7"/>
      <c r="CB4289" s="13"/>
    </row>
    <row r="4290" spans="79:80" ht="10.15" customHeight="1" x14ac:dyDescent="0.2">
      <c r="CA4290" s="7"/>
      <c r="CB4290" s="13"/>
    </row>
    <row r="4291" spans="79:80" ht="10.15" customHeight="1" x14ac:dyDescent="0.2">
      <c r="CA4291" s="7"/>
      <c r="CB4291" s="24"/>
    </row>
    <row r="4292" spans="79:80" ht="10.15" customHeight="1" x14ac:dyDescent="0.2">
      <c r="CA4292" s="7"/>
      <c r="CB4292" s="13"/>
    </row>
    <row r="4293" spans="79:80" ht="10.15" customHeight="1" x14ac:dyDescent="0.2">
      <c r="CA4293" s="7"/>
      <c r="CB4293" s="13"/>
    </row>
    <row r="4294" spans="79:80" ht="10.15" customHeight="1" x14ac:dyDescent="0.2">
      <c r="CA4294" s="7"/>
      <c r="CB4294" s="33"/>
    </row>
    <row r="4295" spans="79:80" ht="10.15" customHeight="1" x14ac:dyDescent="0.2">
      <c r="CA4295" s="7"/>
      <c r="CB4295" s="24"/>
    </row>
    <row r="4296" spans="79:80" ht="10.15" customHeight="1" x14ac:dyDescent="0.2">
      <c r="CA4296" s="7"/>
      <c r="CB4296" s="13"/>
    </row>
    <row r="4297" spans="79:80" ht="10.15" customHeight="1" x14ac:dyDescent="0.2">
      <c r="CA4297" s="7"/>
      <c r="CB4297" s="13"/>
    </row>
    <row r="4298" spans="79:80" ht="10.15" customHeight="1" x14ac:dyDescent="0.2">
      <c r="CA4298" s="7"/>
      <c r="CB4298" s="13"/>
    </row>
    <row r="4299" spans="79:80" ht="10.15" customHeight="1" x14ac:dyDescent="0.2">
      <c r="CA4299" s="7"/>
      <c r="CB4299" s="8"/>
    </row>
    <row r="4300" spans="79:80" ht="10.15" customHeight="1" x14ac:dyDescent="0.2">
      <c r="CA4300" s="7"/>
      <c r="CB4300" s="13"/>
    </row>
    <row r="4301" spans="79:80" ht="10.15" customHeight="1" x14ac:dyDescent="0.2">
      <c r="CA4301" s="7"/>
      <c r="CB4301" s="13"/>
    </row>
    <row r="4302" spans="79:80" ht="10.15" customHeight="1" x14ac:dyDescent="0.2">
      <c r="CA4302" s="7"/>
      <c r="CB4302" s="13"/>
    </row>
    <row r="4303" spans="79:80" ht="10.15" customHeight="1" x14ac:dyDescent="0.2">
      <c r="CA4303" s="7"/>
      <c r="CB4303" s="13"/>
    </row>
    <row r="4304" spans="79:80" ht="10.15" customHeight="1" x14ac:dyDescent="0.2">
      <c r="CA4304" s="7"/>
      <c r="CB4304" s="13"/>
    </row>
    <row r="4305" spans="79:80" ht="10.15" customHeight="1" x14ac:dyDescent="0.2">
      <c r="CA4305" s="7"/>
      <c r="CB4305" s="13"/>
    </row>
    <row r="4306" spans="79:80" ht="10.15" customHeight="1" x14ac:dyDescent="0.2">
      <c r="CA4306" s="7"/>
      <c r="CB4306" s="8"/>
    </row>
    <row r="4307" spans="79:80" ht="10.15" customHeight="1" x14ac:dyDescent="0.2">
      <c r="CA4307" s="7"/>
      <c r="CB4307" s="13"/>
    </row>
    <row r="4308" spans="79:80" ht="10.15" customHeight="1" x14ac:dyDescent="0.2">
      <c r="CA4308" s="7"/>
      <c r="CB4308" s="13"/>
    </row>
    <row r="4309" spans="79:80" ht="10.15" customHeight="1" x14ac:dyDescent="0.2">
      <c r="CA4309" s="7"/>
      <c r="CB4309" s="8"/>
    </row>
    <row r="4310" spans="79:80" ht="10.15" customHeight="1" x14ac:dyDescent="0.2">
      <c r="CA4310" s="7"/>
      <c r="CB4310" s="13"/>
    </row>
    <row r="4311" spans="79:80" ht="10.15" customHeight="1" x14ac:dyDescent="0.2">
      <c r="CA4311" s="7"/>
      <c r="CB4311" s="13"/>
    </row>
    <row r="4312" spans="79:80" ht="10.15" customHeight="1" x14ac:dyDescent="0.2">
      <c r="CA4312" s="7"/>
      <c r="CB4312" s="13"/>
    </row>
    <row r="4313" spans="79:80" ht="10.15" customHeight="1" x14ac:dyDescent="0.2">
      <c r="CA4313" s="7"/>
      <c r="CB4313" s="13"/>
    </row>
    <row r="4314" spans="79:80" ht="10.15" customHeight="1" x14ac:dyDescent="0.2">
      <c r="CA4314" s="7"/>
      <c r="CB4314" s="13"/>
    </row>
    <row r="4315" spans="79:80" ht="10.15" customHeight="1" x14ac:dyDescent="0.2">
      <c r="CA4315" s="7"/>
      <c r="CB4315" s="13"/>
    </row>
    <row r="4316" spans="79:80" ht="10.15" customHeight="1" x14ac:dyDescent="0.2">
      <c r="CA4316" s="7"/>
      <c r="CB4316" s="13"/>
    </row>
    <row r="4317" spans="79:80" ht="10.15" customHeight="1" x14ac:dyDescent="0.2">
      <c r="CA4317" s="7"/>
      <c r="CB4317" s="13"/>
    </row>
    <row r="4318" spans="79:80" ht="10.15" customHeight="1" x14ac:dyDescent="0.2">
      <c r="CA4318" s="7"/>
      <c r="CB4318" s="13"/>
    </row>
    <row r="4319" spans="79:80" ht="10.15" customHeight="1" x14ac:dyDescent="0.2">
      <c r="CA4319" s="7"/>
      <c r="CB4319" s="13"/>
    </row>
    <row r="4320" spans="79:80" ht="10.15" customHeight="1" x14ac:dyDescent="0.2">
      <c r="CA4320" s="7"/>
      <c r="CB4320" s="8"/>
    </row>
    <row r="4321" spans="79:80" ht="10.15" customHeight="1" x14ac:dyDescent="0.2">
      <c r="CA4321" s="7"/>
      <c r="CB4321" s="13"/>
    </row>
    <row r="4322" spans="79:80" ht="10.15" customHeight="1" x14ac:dyDescent="0.2">
      <c r="CA4322" s="7"/>
      <c r="CB4322" s="8"/>
    </row>
    <row r="4323" spans="79:80" ht="10.15" customHeight="1" x14ac:dyDescent="0.2">
      <c r="CA4323" s="7"/>
      <c r="CB4323" s="24"/>
    </row>
    <row r="4324" spans="79:80" ht="10.15" customHeight="1" x14ac:dyDescent="0.2">
      <c r="CA4324" s="7"/>
      <c r="CB4324" s="24"/>
    </row>
    <row r="4325" spans="79:80" ht="10.15" customHeight="1" x14ac:dyDescent="0.2">
      <c r="CA4325" s="7"/>
      <c r="CB4325" s="13"/>
    </row>
    <row r="4326" spans="79:80" ht="10.15" customHeight="1" x14ac:dyDescent="0.2">
      <c r="CA4326" s="7"/>
      <c r="CB4326" s="13"/>
    </row>
    <row r="4327" spans="79:80" ht="10.15" customHeight="1" x14ac:dyDescent="0.2">
      <c r="CA4327" s="7"/>
      <c r="CB4327" s="24"/>
    </row>
    <row r="4328" spans="79:80" ht="10.15" customHeight="1" x14ac:dyDescent="0.2">
      <c r="CA4328" s="7"/>
      <c r="CB4328" s="24"/>
    </row>
    <row r="4329" spans="79:80" ht="10.15" customHeight="1" x14ac:dyDescent="0.2">
      <c r="CA4329" s="7"/>
      <c r="CB4329" s="13"/>
    </row>
    <row r="4330" spans="79:80" ht="10.15" customHeight="1" x14ac:dyDescent="0.2">
      <c r="CA4330" s="7"/>
      <c r="CB4330" s="13"/>
    </row>
    <row r="4331" spans="79:80" ht="10.15" customHeight="1" x14ac:dyDescent="0.2">
      <c r="CA4331" s="7"/>
      <c r="CB4331" s="24"/>
    </row>
    <row r="4332" spans="79:80" ht="10.15" customHeight="1" x14ac:dyDescent="0.2">
      <c r="CA4332" s="7"/>
      <c r="CB4332" s="13"/>
    </row>
    <row r="4333" spans="79:80" ht="10.15" customHeight="1" x14ac:dyDescent="0.2">
      <c r="CA4333" s="7"/>
      <c r="CB4333" s="13"/>
    </row>
    <row r="4334" spans="79:80" ht="10.15" customHeight="1" x14ac:dyDescent="0.2">
      <c r="CA4334" s="7"/>
      <c r="CB4334" s="13"/>
    </row>
    <row r="4335" spans="79:80" ht="10.15" customHeight="1" x14ac:dyDescent="0.2">
      <c r="CA4335" s="7"/>
      <c r="CB4335" s="13"/>
    </row>
    <row r="4336" spans="79:80" ht="10.15" customHeight="1" x14ac:dyDescent="0.2">
      <c r="CA4336" s="7"/>
      <c r="CB4336" s="13"/>
    </row>
    <row r="4337" spans="79:80" ht="10.15" customHeight="1" x14ac:dyDescent="0.2">
      <c r="CA4337" s="7"/>
      <c r="CB4337" s="13"/>
    </row>
    <row r="4338" spans="79:80" ht="10.15" customHeight="1" x14ac:dyDescent="0.2">
      <c r="CA4338" s="7"/>
      <c r="CB4338" s="13"/>
    </row>
    <row r="4339" spans="79:80" ht="10.15" customHeight="1" x14ac:dyDescent="0.2">
      <c r="CA4339" s="7"/>
      <c r="CB4339" s="8"/>
    </row>
    <row r="4340" spans="79:80" ht="10.15" customHeight="1" x14ac:dyDescent="0.2">
      <c r="CA4340" s="7"/>
      <c r="CB4340" s="24"/>
    </row>
    <row r="4341" spans="79:80" ht="10.15" customHeight="1" x14ac:dyDescent="0.2">
      <c r="CA4341" s="7"/>
      <c r="CB4341" s="24"/>
    </row>
    <row r="4342" spans="79:80" ht="10.15" customHeight="1" x14ac:dyDescent="0.2">
      <c r="CA4342" s="7"/>
      <c r="CB4342" s="13"/>
    </row>
    <row r="4343" spans="79:80" ht="10.15" customHeight="1" x14ac:dyDescent="0.2">
      <c r="CA4343" s="7"/>
      <c r="CB4343" s="13"/>
    </row>
    <row r="4344" spans="79:80" ht="10.15" customHeight="1" x14ac:dyDescent="0.2">
      <c r="CA4344" s="7"/>
      <c r="CB4344" s="13"/>
    </row>
    <row r="4345" spans="79:80" ht="10.15" customHeight="1" x14ac:dyDescent="0.2">
      <c r="CA4345" s="7"/>
      <c r="CB4345" s="13"/>
    </row>
    <row r="4346" spans="79:80" ht="10.15" customHeight="1" x14ac:dyDescent="0.2">
      <c r="CA4346" s="7"/>
      <c r="CB4346" s="13"/>
    </row>
    <row r="4347" spans="79:80" ht="10.15" customHeight="1" x14ac:dyDescent="0.2">
      <c r="CA4347" s="7"/>
      <c r="CB4347" s="13"/>
    </row>
    <row r="4348" spans="79:80" ht="10.15" customHeight="1" x14ac:dyDescent="0.2">
      <c r="CA4348" s="7"/>
      <c r="CB4348" s="13"/>
    </row>
    <row r="4349" spans="79:80" ht="10.15" customHeight="1" x14ac:dyDescent="0.2">
      <c r="CA4349" s="7"/>
      <c r="CB4349" s="13"/>
    </row>
    <row r="4350" spans="79:80" ht="10.15" customHeight="1" x14ac:dyDescent="0.2">
      <c r="CA4350" s="7"/>
      <c r="CB4350" s="13"/>
    </row>
    <row r="4351" spans="79:80" ht="10.15" customHeight="1" x14ac:dyDescent="0.2">
      <c r="CA4351" s="7"/>
      <c r="CB4351" s="13"/>
    </row>
    <row r="4352" spans="79:80" ht="10.15" customHeight="1" x14ac:dyDescent="0.2">
      <c r="CA4352" s="7"/>
      <c r="CB4352" s="13"/>
    </row>
    <row r="4353" spans="79:80" ht="10.15" customHeight="1" x14ac:dyDescent="0.2">
      <c r="CA4353" s="7"/>
      <c r="CB4353" s="13"/>
    </row>
    <row r="4354" spans="79:80" ht="10.15" customHeight="1" x14ac:dyDescent="0.2">
      <c r="CA4354" s="7"/>
      <c r="CB4354" s="24"/>
    </row>
    <row r="4355" spans="79:80" ht="10.15" customHeight="1" x14ac:dyDescent="0.2">
      <c r="CA4355" s="7"/>
      <c r="CB4355" s="13"/>
    </row>
    <row r="4356" spans="79:80" ht="10.15" customHeight="1" x14ac:dyDescent="0.2">
      <c r="CA4356" s="7"/>
      <c r="CB4356" s="33"/>
    </row>
    <row r="4357" spans="79:80" ht="10.15" customHeight="1" x14ac:dyDescent="0.2">
      <c r="CA4357" s="7"/>
      <c r="CB4357" s="13"/>
    </row>
    <row r="4358" spans="79:80" ht="10.15" customHeight="1" x14ac:dyDescent="0.2">
      <c r="CA4358" s="7"/>
      <c r="CB4358" s="13"/>
    </row>
    <row r="4359" spans="79:80" ht="10.15" customHeight="1" x14ac:dyDescent="0.2">
      <c r="CA4359" s="7"/>
      <c r="CB4359" s="13"/>
    </row>
    <row r="4360" spans="79:80" ht="10.15" customHeight="1" x14ac:dyDescent="0.2">
      <c r="CA4360" s="7"/>
      <c r="CB4360" s="13"/>
    </row>
    <row r="4361" spans="79:80" ht="10.15" customHeight="1" x14ac:dyDescent="0.2">
      <c r="CA4361" s="7"/>
      <c r="CB4361" s="13"/>
    </row>
    <row r="4362" spans="79:80" ht="10.15" customHeight="1" x14ac:dyDescent="0.2">
      <c r="CA4362" s="7"/>
      <c r="CB4362" s="13"/>
    </row>
    <row r="4363" spans="79:80" ht="10.15" customHeight="1" x14ac:dyDescent="0.2">
      <c r="CA4363" s="7"/>
      <c r="CB4363" s="24"/>
    </row>
    <row r="4364" spans="79:80" ht="10.15" customHeight="1" x14ac:dyDescent="0.2">
      <c r="CA4364" s="7"/>
      <c r="CB4364" s="13"/>
    </row>
    <row r="4365" spans="79:80" ht="10.15" customHeight="1" x14ac:dyDescent="0.2">
      <c r="CA4365" s="7"/>
      <c r="CB4365" s="8"/>
    </row>
    <row r="4366" spans="79:80" ht="10.15" customHeight="1" x14ac:dyDescent="0.2">
      <c r="CA4366" s="7"/>
      <c r="CB4366" s="24"/>
    </row>
    <row r="4367" spans="79:80" ht="10.15" customHeight="1" x14ac:dyDescent="0.2">
      <c r="CA4367" s="7"/>
      <c r="CB4367" s="13"/>
    </row>
    <row r="4368" spans="79:80" ht="10.15" customHeight="1" x14ac:dyDescent="0.2">
      <c r="CA4368" s="7"/>
      <c r="CB4368" s="13"/>
    </row>
    <row r="4369" spans="79:80" ht="10.15" customHeight="1" x14ac:dyDescent="0.2">
      <c r="CA4369" s="7"/>
      <c r="CB4369" s="8"/>
    </row>
    <row r="4370" spans="79:80" ht="10.15" customHeight="1" x14ac:dyDescent="0.2">
      <c r="CA4370" s="7"/>
      <c r="CB4370" s="13"/>
    </row>
    <row r="4371" spans="79:80" ht="10.15" customHeight="1" x14ac:dyDescent="0.2">
      <c r="CA4371" s="7"/>
      <c r="CB4371" s="24"/>
    </row>
    <row r="4372" spans="79:80" ht="10.15" customHeight="1" x14ac:dyDescent="0.2">
      <c r="CA4372" s="7"/>
      <c r="CB4372" s="13"/>
    </row>
    <row r="4373" spans="79:80" ht="10.15" customHeight="1" x14ac:dyDescent="0.2">
      <c r="CA4373" s="7"/>
      <c r="CB4373" s="24"/>
    </row>
    <row r="4374" spans="79:80" ht="10.15" customHeight="1" x14ac:dyDescent="0.2">
      <c r="CA4374" s="7"/>
      <c r="CB4374" s="13"/>
    </row>
    <row r="4375" spans="79:80" ht="10.15" customHeight="1" x14ac:dyDescent="0.2">
      <c r="CA4375" s="7"/>
      <c r="CB4375" s="13"/>
    </row>
    <row r="4376" spans="79:80" ht="10.15" customHeight="1" x14ac:dyDescent="0.2">
      <c r="CA4376" s="7"/>
      <c r="CB4376" s="13"/>
    </row>
    <row r="4377" spans="79:80" ht="10.15" customHeight="1" x14ac:dyDescent="0.2">
      <c r="CA4377" s="7"/>
      <c r="CB4377" s="8"/>
    </row>
    <row r="4378" spans="79:80" ht="10.15" customHeight="1" x14ac:dyDescent="0.2">
      <c r="CA4378" s="7"/>
      <c r="CB4378" s="24"/>
    </row>
    <row r="4379" spans="79:80" ht="10.15" customHeight="1" x14ac:dyDescent="0.2">
      <c r="CA4379" s="7"/>
      <c r="CB4379" s="13"/>
    </row>
    <row r="4380" spans="79:80" ht="10.15" customHeight="1" x14ac:dyDescent="0.2">
      <c r="CA4380" s="7"/>
      <c r="CB4380" s="8"/>
    </row>
    <row r="4381" spans="79:80" ht="10.15" customHeight="1" x14ac:dyDescent="0.2">
      <c r="CA4381" s="7"/>
      <c r="CB4381" s="13"/>
    </row>
    <row r="4382" spans="79:80" ht="10.15" customHeight="1" x14ac:dyDescent="0.2">
      <c r="CA4382" s="7"/>
      <c r="CB4382" s="13"/>
    </row>
    <row r="4383" spans="79:80" ht="10.15" customHeight="1" x14ac:dyDescent="0.2">
      <c r="CA4383" s="7"/>
      <c r="CB4383" s="13"/>
    </row>
    <row r="4384" spans="79:80" ht="10.15" customHeight="1" x14ac:dyDescent="0.2">
      <c r="CA4384" s="7"/>
      <c r="CB4384" s="13"/>
    </row>
    <row r="4385" spans="79:80" ht="10.15" customHeight="1" x14ac:dyDescent="0.2">
      <c r="CA4385" s="7"/>
      <c r="CB4385" s="13"/>
    </row>
    <row r="4386" spans="79:80" ht="10.15" customHeight="1" x14ac:dyDescent="0.2">
      <c r="CA4386" s="7"/>
      <c r="CB4386" s="13"/>
    </row>
    <row r="4387" spans="79:80" ht="10.15" customHeight="1" x14ac:dyDescent="0.2">
      <c r="CA4387" s="7"/>
      <c r="CB4387" s="13"/>
    </row>
    <row r="4388" spans="79:80" ht="10.15" customHeight="1" x14ac:dyDescent="0.2">
      <c r="CA4388" s="7"/>
      <c r="CB4388" s="13"/>
    </row>
    <row r="4389" spans="79:80" ht="10.15" customHeight="1" x14ac:dyDescent="0.2">
      <c r="CA4389" s="7"/>
      <c r="CB4389" s="13"/>
    </row>
    <row r="4390" spans="79:80" ht="10.15" customHeight="1" x14ac:dyDescent="0.2">
      <c r="CA4390" s="7"/>
      <c r="CB4390" s="13"/>
    </row>
    <row r="4391" spans="79:80" ht="10.15" customHeight="1" x14ac:dyDescent="0.2">
      <c r="CA4391" s="7"/>
      <c r="CB4391" s="13"/>
    </row>
    <row r="4392" spans="79:80" ht="10.15" customHeight="1" x14ac:dyDescent="0.2">
      <c r="CA4392" s="7"/>
      <c r="CB4392" s="13"/>
    </row>
    <row r="4393" spans="79:80" ht="10.15" customHeight="1" x14ac:dyDescent="0.2">
      <c r="CA4393" s="7"/>
      <c r="CB4393" s="13"/>
    </row>
    <row r="4394" spans="79:80" ht="10.15" customHeight="1" x14ac:dyDescent="0.2">
      <c r="CA4394" s="7"/>
      <c r="CB4394" s="13"/>
    </row>
    <row r="4395" spans="79:80" ht="10.15" customHeight="1" x14ac:dyDescent="0.2">
      <c r="CA4395" s="7"/>
      <c r="CB4395" s="13"/>
    </row>
    <row r="4396" spans="79:80" ht="10.15" customHeight="1" x14ac:dyDescent="0.2">
      <c r="CA4396" s="7"/>
      <c r="CB4396" s="13"/>
    </row>
    <row r="4397" spans="79:80" ht="10.15" customHeight="1" x14ac:dyDescent="0.2">
      <c r="CA4397" s="7"/>
      <c r="CB4397" s="13"/>
    </row>
    <row r="4398" spans="79:80" ht="10.15" customHeight="1" x14ac:dyDescent="0.2">
      <c r="CA4398" s="7"/>
      <c r="CB4398" s="13"/>
    </row>
    <row r="4399" spans="79:80" ht="10.15" customHeight="1" x14ac:dyDescent="0.2">
      <c r="CA4399" s="7"/>
      <c r="CB4399" s="13"/>
    </row>
    <row r="4400" spans="79:80" ht="10.15" customHeight="1" x14ac:dyDescent="0.2">
      <c r="CA4400" s="7"/>
      <c r="CB4400" s="13"/>
    </row>
    <row r="4401" spans="79:80" ht="10.15" customHeight="1" x14ac:dyDescent="0.2">
      <c r="CA4401" s="7"/>
      <c r="CB4401" s="13"/>
    </row>
    <row r="4402" spans="79:80" ht="10.15" customHeight="1" x14ac:dyDescent="0.2">
      <c r="CA4402" s="7"/>
      <c r="CB4402" s="13"/>
    </row>
    <row r="4403" spans="79:80" ht="10.15" customHeight="1" x14ac:dyDescent="0.2">
      <c r="CA4403" s="7"/>
      <c r="CB4403" s="13"/>
    </row>
    <row r="4404" spans="79:80" ht="10.15" customHeight="1" x14ac:dyDescent="0.2">
      <c r="CA4404" s="7"/>
      <c r="CB4404" s="13"/>
    </row>
    <row r="4405" spans="79:80" ht="10.15" customHeight="1" x14ac:dyDescent="0.2">
      <c r="CA4405" s="7"/>
      <c r="CB4405" s="13"/>
    </row>
    <row r="4406" spans="79:80" ht="10.15" customHeight="1" x14ac:dyDescent="0.2">
      <c r="CA4406" s="7"/>
      <c r="CB4406" s="13"/>
    </row>
    <row r="4407" spans="79:80" ht="10.15" customHeight="1" x14ac:dyDescent="0.2">
      <c r="CA4407" s="7"/>
      <c r="CB4407" s="13"/>
    </row>
    <row r="4408" spans="79:80" ht="10.15" customHeight="1" x14ac:dyDescent="0.2">
      <c r="CA4408" s="7"/>
      <c r="CB4408" s="8"/>
    </row>
    <row r="4409" spans="79:80" ht="10.15" customHeight="1" x14ac:dyDescent="0.2">
      <c r="CA4409" s="7"/>
      <c r="CB4409" s="13"/>
    </row>
    <row r="4410" spans="79:80" ht="10.15" customHeight="1" x14ac:dyDescent="0.2">
      <c r="CA4410" s="7"/>
      <c r="CB4410" s="13"/>
    </row>
    <row r="4411" spans="79:80" ht="10.15" customHeight="1" x14ac:dyDescent="0.2">
      <c r="CA4411" s="7"/>
      <c r="CB4411" s="24"/>
    </row>
    <row r="4412" spans="79:80" ht="10.15" customHeight="1" x14ac:dyDescent="0.2">
      <c r="CA4412" s="7"/>
      <c r="CB4412" s="13"/>
    </row>
    <row r="4413" spans="79:80" ht="10.15" customHeight="1" x14ac:dyDescent="0.2">
      <c r="CA4413" s="7"/>
      <c r="CB4413" s="13"/>
    </row>
    <row r="4414" spans="79:80" ht="10.15" customHeight="1" x14ac:dyDescent="0.2">
      <c r="CA4414" s="7"/>
      <c r="CB4414" s="8"/>
    </row>
    <row r="4415" spans="79:80" ht="10.15" customHeight="1" x14ac:dyDescent="0.2">
      <c r="CA4415" s="7"/>
      <c r="CB4415" s="13"/>
    </row>
    <row r="4416" spans="79:80" ht="10.15" customHeight="1" x14ac:dyDescent="0.2">
      <c r="CA4416" s="7"/>
      <c r="CB4416" s="13"/>
    </row>
    <row r="4417" spans="79:80" ht="10.15" customHeight="1" x14ac:dyDescent="0.2">
      <c r="CA4417" s="7"/>
      <c r="CB4417" s="13"/>
    </row>
    <row r="4418" spans="79:80" ht="10.15" customHeight="1" x14ac:dyDescent="0.2">
      <c r="CA4418" s="7"/>
      <c r="CB4418" s="13"/>
    </row>
    <row r="4419" spans="79:80" ht="10.15" customHeight="1" x14ac:dyDescent="0.2">
      <c r="CA4419" s="7"/>
      <c r="CB4419" s="13"/>
    </row>
    <row r="4420" spans="79:80" ht="10.15" customHeight="1" x14ac:dyDescent="0.2">
      <c r="CA4420" s="7"/>
      <c r="CB4420" s="8"/>
    </row>
    <row r="4421" spans="79:80" ht="10.15" customHeight="1" x14ac:dyDescent="0.2">
      <c r="CA4421" s="7"/>
      <c r="CB4421" s="13"/>
    </row>
    <row r="4422" spans="79:80" ht="10.15" customHeight="1" x14ac:dyDescent="0.2">
      <c r="CA4422" s="7"/>
      <c r="CB4422" s="24"/>
    </row>
    <row r="4423" spans="79:80" ht="10.15" customHeight="1" x14ac:dyDescent="0.2">
      <c r="CA4423" s="7"/>
      <c r="CB4423" s="24"/>
    </row>
    <row r="4424" spans="79:80" ht="10.15" customHeight="1" x14ac:dyDescent="0.2">
      <c r="CA4424" s="7"/>
      <c r="CB4424" s="13"/>
    </row>
    <row r="4425" spans="79:80" ht="10.15" customHeight="1" x14ac:dyDescent="0.2">
      <c r="CA4425" s="7"/>
      <c r="CB4425" s="13"/>
    </row>
    <row r="4426" spans="79:80" ht="10.15" customHeight="1" x14ac:dyDescent="0.2">
      <c r="CA4426" s="7"/>
      <c r="CB4426" s="13"/>
    </row>
    <row r="4427" spans="79:80" ht="10.15" customHeight="1" x14ac:dyDescent="0.2">
      <c r="CA4427" s="7"/>
      <c r="CB4427" s="13"/>
    </row>
    <row r="4428" spans="79:80" ht="10.15" customHeight="1" x14ac:dyDescent="0.2">
      <c r="CA4428" s="7"/>
      <c r="CB4428" s="13"/>
    </row>
    <row r="4429" spans="79:80" ht="10.15" customHeight="1" x14ac:dyDescent="0.2">
      <c r="CA4429" s="7"/>
      <c r="CB4429" s="13"/>
    </row>
    <row r="4430" spans="79:80" ht="10.15" customHeight="1" x14ac:dyDescent="0.2">
      <c r="CA4430" s="7"/>
      <c r="CB4430" s="13"/>
    </row>
    <row r="4431" spans="79:80" ht="10.15" customHeight="1" x14ac:dyDescent="0.2">
      <c r="CA4431" s="7"/>
      <c r="CB4431" s="13"/>
    </row>
    <row r="4432" spans="79:80" ht="10.15" customHeight="1" x14ac:dyDescent="0.2">
      <c r="CA4432" s="7"/>
      <c r="CB4432" s="8"/>
    </row>
    <row r="4433" spans="79:80" ht="10.15" customHeight="1" x14ac:dyDescent="0.2">
      <c r="CA4433" s="7"/>
      <c r="CB4433" s="13"/>
    </row>
    <row r="4434" spans="79:80" ht="10.15" customHeight="1" x14ac:dyDescent="0.2">
      <c r="CA4434" s="7"/>
      <c r="CB4434" s="13"/>
    </row>
    <row r="4435" spans="79:80" ht="10.15" customHeight="1" x14ac:dyDescent="0.2">
      <c r="CA4435" s="7"/>
      <c r="CB4435" s="13"/>
    </row>
    <row r="4436" spans="79:80" ht="10.15" customHeight="1" x14ac:dyDescent="0.2">
      <c r="CA4436" s="7"/>
      <c r="CB4436" s="24"/>
    </row>
    <row r="4437" spans="79:80" ht="10.15" customHeight="1" x14ac:dyDescent="0.2">
      <c r="CA4437" s="7"/>
      <c r="CB4437" s="13"/>
    </row>
    <row r="4438" spans="79:80" ht="10.15" customHeight="1" x14ac:dyDescent="0.2">
      <c r="CA4438" s="7"/>
      <c r="CB4438" s="13"/>
    </row>
    <row r="4439" spans="79:80" ht="10.15" customHeight="1" x14ac:dyDescent="0.2">
      <c r="CA4439" s="7"/>
      <c r="CB4439" s="13"/>
    </row>
    <row r="4440" spans="79:80" ht="10.15" customHeight="1" x14ac:dyDescent="0.2">
      <c r="CA4440" s="7"/>
      <c r="CB4440" s="13"/>
    </row>
    <row r="4441" spans="79:80" ht="10.15" customHeight="1" x14ac:dyDescent="0.2">
      <c r="CA4441" s="7"/>
      <c r="CB4441" s="13"/>
    </row>
    <row r="4442" spans="79:80" ht="10.15" customHeight="1" x14ac:dyDescent="0.2">
      <c r="CA4442" s="7"/>
      <c r="CB4442" s="13"/>
    </row>
    <row r="4443" spans="79:80" ht="10.15" customHeight="1" x14ac:dyDescent="0.2">
      <c r="CA4443" s="7"/>
      <c r="CB4443" s="13"/>
    </row>
    <row r="4444" spans="79:80" ht="10.15" customHeight="1" x14ac:dyDescent="0.2">
      <c r="CA4444" s="7"/>
      <c r="CB4444" s="13"/>
    </row>
    <row r="4445" spans="79:80" ht="10.15" customHeight="1" x14ac:dyDescent="0.2">
      <c r="CA4445" s="7"/>
      <c r="CB4445" s="13"/>
    </row>
    <row r="4446" spans="79:80" ht="10.15" customHeight="1" x14ac:dyDescent="0.2">
      <c r="CA4446" s="7"/>
      <c r="CB4446" s="13"/>
    </row>
    <row r="4447" spans="79:80" ht="10.15" customHeight="1" x14ac:dyDescent="0.2">
      <c r="CA4447" s="7"/>
      <c r="CB4447" s="13"/>
    </row>
    <row r="4448" spans="79:80" ht="10.15" customHeight="1" x14ac:dyDescent="0.2">
      <c r="CA4448" s="7"/>
      <c r="CB4448" s="13"/>
    </row>
    <row r="4449" spans="79:80" ht="10.15" customHeight="1" x14ac:dyDescent="0.2">
      <c r="CA4449" s="7"/>
      <c r="CB4449" s="13"/>
    </row>
    <row r="4450" spans="79:80" ht="10.15" customHeight="1" x14ac:dyDescent="0.2">
      <c r="CA4450" s="7"/>
      <c r="CB4450" s="24"/>
    </row>
    <row r="4451" spans="79:80" ht="10.15" customHeight="1" x14ac:dyDescent="0.2">
      <c r="CA4451" s="7"/>
      <c r="CB4451" s="33"/>
    </row>
    <row r="4452" spans="79:80" ht="10.15" customHeight="1" x14ac:dyDescent="0.2">
      <c r="CA4452" s="7"/>
      <c r="CB4452" s="24"/>
    </row>
    <row r="4453" spans="79:80" ht="10.15" customHeight="1" x14ac:dyDescent="0.2">
      <c r="CA4453" s="7"/>
      <c r="CB4453" s="13"/>
    </row>
    <row r="4454" spans="79:80" ht="10.15" customHeight="1" x14ac:dyDescent="0.2">
      <c r="CA4454" s="7"/>
      <c r="CB4454" s="13"/>
    </row>
    <row r="4455" spans="79:80" ht="10.15" customHeight="1" x14ac:dyDescent="0.2">
      <c r="CA4455" s="7"/>
      <c r="CB4455" s="24"/>
    </row>
    <row r="4456" spans="79:80" ht="10.15" customHeight="1" x14ac:dyDescent="0.2">
      <c r="CA4456" s="7"/>
      <c r="CB4456" s="13"/>
    </row>
    <row r="4457" spans="79:80" ht="10.15" customHeight="1" x14ac:dyDescent="0.2">
      <c r="CA4457" s="7"/>
      <c r="CB4457" s="13"/>
    </row>
    <row r="4458" spans="79:80" ht="10.15" customHeight="1" x14ac:dyDescent="0.2">
      <c r="CA4458" s="7"/>
      <c r="CB4458" s="13"/>
    </row>
    <row r="4459" spans="79:80" ht="10.15" customHeight="1" x14ac:dyDescent="0.2">
      <c r="CA4459" s="7"/>
      <c r="CB4459" s="13"/>
    </row>
    <row r="4460" spans="79:80" ht="10.15" customHeight="1" x14ac:dyDescent="0.2">
      <c r="CA4460" s="7"/>
      <c r="CB4460" s="13"/>
    </row>
    <row r="4461" spans="79:80" ht="10.15" customHeight="1" x14ac:dyDescent="0.2">
      <c r="CA4461" s="7"/>
      <c r="CB4461" s="13"/>
    </row>
    <row r="4462" spans="79:80" ht="10.15" customHeight="1" x14ac:dyDescent="0.2">
      <c r="CA4462" s="7"/>
      <c r="CB4462" s="13"/>
    </row>
    <row r="4463" spans="79:80" ht="10.15" customHeight="1" x14ac:dyDescent="0.2">
      <c r="CA4463" s="7"/>
      <c r="CB4463" s="24"/>
    </row>
    <row r="4464" spans="79:80" ht="10.15" customHeight="1" x14ac:dyDescent="0.2">
      <c r="CA4464" s="7"/>
      <c r="CB4464" s="13"/>
    </row>
    <row r="4465" spans="79:80" ht="10.15" customHeight="1" x14ac:dyDescent="0.2">
      <c r="CA4465" s="7"/>
      <c r="CB4465" s="8"/>
    </row>
    <row r="4466" spans="79:80" ht="10.15" customHeight="1" x14ac:dyDescent="0.2">
      <c r="CA4466" s="7"/>
      <c r="CB4466" s="13"/>
    </row>
    <row r="4467" spans="79:80" ht="10.15" customHeight="1" x14ac:dyDescent="0.2">
      <c r="CA4467" s="7"/>
      <c r="CB4467" s="33"/>
    </row>
    <row r="4468" spans="79:80" ht="10.15" customHeight="1" x14ac:dyDescent="0.2">
      <c r="CA4468" s="7"/>
      <c r="CB4468" s="13"/>
    </row>
    <row r="4469" spans="79:80" ht="10.15" customHeight="1" x14ac:dyDescent="0.2">
      <c r="CA4469" s="7"/>
      <c r="CB4469" s="13"/>
    </row>
    <row r="4470" spans="79:80" ht="10.15" customHeight="1" x14ac:dyDescent="0.2">
      <c r="CA4470" s="7"/>
      <c r="CB4470" s="33"/>
    </row>
    <row r="4471" spans="79:80" ht="10.15" customHeight="1" x14ac:dyDescent="0.2">
      <c r="CA4471" s="7"/>
      <c r="CB4471" s="13"/>
    </row>
    <row r="4472" spans="79:80" ht="10.15" customHeight="1" x14ac:dyDescent="0.2">
      <c r="CA4472" s="7"/>
      <c r="CB4472" s="13"/>
    </row>
    <row r="4473" spans="79:80" ht="10.15" customHeight="1" x14ac:dyDescent="0.2">
      <c r="CA4473" s="7"/>
      <c r="CB4473" s="13"/>
    </row>
    <row r="4474" spans="79:80" ht="10.15" customHeight="1" x14ac:dyDescent="0.2">
      <c r="CA4474" s="7"/>
      <c r="CB4474" s="13"/>
    </row>
    <row r="4475" spans="79:80" ht="10.15" customHeight="1" x14ac:dyDescent="0.2">
      <c r="CA4475" s="7"/>
      <c r="CB4475" s="8"/>
    </row>
    <row r="4476" spans="79:80" ht="10.15" customHeight="1" x14ac:dyDescent="0.2">
      <c r="CA4476" s="7"/>
      <c r="CB4476" s="13"/>
    </row>
    <row r="4477" spans="79:80" ht="10.15" customHeight="1" x14ac:dyDescent="0.2">
      <c r="CA4477" s="7"/>
      <c r="CB4477" s="13"/>
    </row>
    <row r="4478" spans="79:80" ht="10.15" customHeight="1" x14ac:dyDescent="0.2">
      <c r="CA4478" s="7"/>
      <c r="CB4478" s="24"/>
    </row>
    <row r="4479" spans="79:80" ht="10.15" customHeight="1" x14ac:dyDescent="0.2">
      <c r="CA4479" s="7"/>
      <c r="CB4479" s="13"/>
    </row>
    <row r="4480" spans="79:80" ht="10.15" customHeight="1" x14ac:dyDescent="0.2">
      <c r="CA4480" s="7"/>
      <c r="CB4480" s="33"/>
    </row>
    <row r="4481" spans="79:80" ht="10.15" customHeight="1" x14ac:dyDescent="0.2">
      <c r="CA4481" s="7"/>
      <c r="CB4481" s="33"/>
    </row>
    <row r="4482" spans="79:80" ht="10.15" customHeight="1" x14ac:dyDescent="0.2">
      <c r="CA4482" s="7"/>
      <c r="CB4482" s="13"/>
    </row>
    <row r="4483" spans="79:80" ht="10.15" customHeight="1" x14ac:dyDescent="0.2">
      <c r="CA4483" s="7"/>
      <c r="CB4483" s="13"/>
    </row>
    <row r="4484" spans="79:80" ht="10.15" customHeight="1" x14ac:dyDescent="0.2">
      <c r="CA4484" s="7"/>
      <c r="CB4484" s="8"/>
    </row>
    <row r="4485" spans="79:80" ht="10.15" customHeight="1" x14ac:dyDescent="0.2">
      <c r="CA4485" s="7"/>
      <c r="CB4485" s="13"/>
    </row>
    <row r="4486" spans="79:80" ht="10.15" customHeight="1" x14ac:dyDescent="0.2">
      <c r="CA4486" s="7"/>
      <c r="CB4486" s="8"/>
    </row>
    <row r="4487" spans="79:80" ht="10.15" customHeight="1" x14ac:dyDescent="0.2">
      <c r="CA4487" s="7"/>
      <c r="CB4487" s="13"/>
    </row>
    <row r="4488" spans="79:80" ht="10.15" customHeight="1" x14ac:dyDescent="0.2">
      <c r="CA4488" s="7"/>
      <c r="CB4488" s="13"/>
    </row>
    <row r="4489" spans="79:80" ht="10.15" customHeight="1" x14ac:dyDescent="0.2">
      <c r="CA4489" s="7"/>
      <c r="CB4489" s="13"/>
    </row>
    <row r="4490" spans="79:80" ht="10.15" customHeight="1" x14ac:dyDescent="0.2">
      <c r="CA4490" s="7"/>
      <c r="CB4490" s="13"/>
    </row>
    <row r="4491" spans="79:80" ht="10.15" customHeight="1" x14ac:dyDescent="0.2">
      <c r="CA4491" s="7"/>
      <c r="CB4491" s="13"/>
    </row>
    <row r="4492" spans="79:80" ht="10.15" customHeight="1" x14ac:dyDescent="0.2">
      <c r="CA4492" s="7"/>
      <c r="CB4492" s="13"/>
    </row>
    <row r="4493" spans="79:80" ht="10.15" customHeight="1" x14ac:dyDescent="0.2">
      <c r="CA4493" s="7"/>
      <c r="CB4493" s="13"/>
    </row>
    <row r="4494" spans="79:80" ht="10.15" customHeight="1" x14ac:dyDescent="0.2">
      <c r="CA4494" s="7"/>
      <c r="CB4494" s="8"/>
    </row>
    <row r="4495" spans="79:80" ht="10.15" customHeight="1" x14ac:dyDescent="0.2">
      <c r="CA4495" s="7"/>
      <c r="CB4495" s="13"/>
    </row>
    <row r="4496" spans="79:80" ht="10.15" customHeight="1" x14ac:dyDescent="0.2">
      <c r="CA4496" s="7"/>
      <c r="CB4496" s="13"/>
    </row>
    <row r="4497" spans="79:80" ht="10.15" customHeight="1" x14ac:dyDescent="0.2">
      <c r="CA4497" s="7"/>
      <c r="CB4497" s="13"/>
    </row>
    <row r="4498" spans="79:80" ht="10.15" customHeight="1" x14ac:dyDescent="0.2">
      <c r="CA4498" s="7"/>
      <c r="CB4498" s="13"/>
    </row>
    <row r="4499" spans="79:80" ht="10.15" customHeight="1" x14ac:dyDescent="0.2">
      <c r="CA4499" s="7"/>
      <c r="CB4499" s="13"/>
    </row>
    <row r="4500" spans="79:80" ht="10.15" customHeight="1" x14ac:dyDescent="0.2">
      <c r="CA4500" s="7"/>
      <c r="CB4500" s="13"/>
    </row>
    <row r="4501" spans="79:80" ht="10.15" customHeight="1" x14ac:dyDescent="0.2">
      <c r="CA4501" s="7"/>
      <c r="CB4501" s="13"/>
    </row>
    <row r="4502" spans="79:80" ht="10.15" customHeight="1" x14ac:dyDescent="0.2">
      <c r="CA4502" s="7"/>
      <c r="CB4502" s="13"/>
    </row>
    <row r="4503" spans="79:80" ht="10.15" customHeight="1" x14ac:dyDescent="0.2">
      <c r="CA4503" s="7"/>
      <c r="CB4503" s="13"/>
    </row>
    <row r="4504" spans="79:80" ht="10.15" customHeight="1" x14ac:dyDescent="0.2">
      <c r="CA4504" s="7"/>
      <c r="CB4504" s="13"/>
    </row>
    <row r="4505" spans="79:80" ht="10.15" customHeight="1" x14ac:dyDescent="0.2">
      <c r="CA4505" s="7"/>
      <c r="CB4505" s="13"/>
    </row>
    <row r="4506" spans="79:80" ht="10.15" customHeight="1" x14ac:dyDescent="0.2">
      <c r="CA4506" s="7"/>
      <c r="CB4506" s="33"/>
    </row>
    <row r="4507" spans="79:80" ht="10.15" customHeight="1" x14ac:dyDescent="0.2">
      <c r="CA4507" s="7"/>
      <c r="CB4507" s="13"/>
    </row>
    <row r="4508" spans="79:80" ht="10.15" customHeight="1" x14ac:dyDescent="0.2">
      <c r="CA4508" s="7"/>
      <c r="CB4508" s="13"/>
    </row>
    <row r="4509" spans="79:80" ht="10.15" customHeight="1" x14ac:dyDescent="0.2">
      <c r="CA4509" s="7"/>
      <c r="CB4509" s="24"/>
    </row>
    <row r="4510" spans="79:80" ht="10.15" customHeight="1" x14ac:dyDescent="0.2">
      <c r="CA4510" s="7"/>
      <c r="CB4510" s="13"/>
    </row>
    <row r="4511" spans="79:80" ht="10.15" customHeight="1" x14ac:dyDescent="0.2">
      <c r="CA4511" s="7"/>
      <c r="CB4511" s="8"/>
    </row>
    <row r="4512" spans="79:80" ht="10.15" customHeight="1" x14ac:dyDescent="0.2">
      <c r="CA4512" s="7"/>
      <c r="CB4512" s="13"/>
    </row>
    <row r="4513" spans="79:80" ht="10.15" customHeight="1" x14ac:dyDescent="0.2">
      <c r="CA4513" s="7"/>
      <c r="CB4513" s="13"/>
    </row>
    <row r="4514" spans="79:80" ht="10.15" customHeight="1" x14ac:dyDescent="0.2">
      <c r="CA4514" s="7"/>
      <c r="CB4514" s="13"/>
    </row>
    <row r="4515" spans="79:80" ht="10.15" customHeight="1" x14ac:dyDescent="0.2">
      <c r="CA4515" s="7"/>
      <c r="CB4515" s="13"/>
    </row>
    <row r="4516" spans="79:80" ht="10.15" customHeight="1" x14ac:dyDescent="0.2">
      <c r="CA4516" s="7"/>
      <c r="CB4516" s="13"/>
    </row>
    <row r="4517" spans="79:80" ht="10.15" customHeight="1" x14ac:dyDescent="0.2">
      <c r="CA4517" s="7"/>
      <c r="CB4517" s="13"/>
    </row>
    <row r="4518" spans="79:80" ht="10.15" customHeight="1" x14ac:dyDescent="0.2">
      <c r="CA4518" s="7"/>
      <c r="CB4518" s="13"/>
    </row>
    <row r="4519" spans="79:80" ht="10.15" customHeight="1" x14ac:dyDescent="0.2">
      <c r="CA4519" s="7"/>
      <c r="CB4519" s="13"/>
    </row>
    <row r="4520" spans="79:80" ht="10.15" customHeight="1" x14ac:dyDescent="0.2">
      <c r="CA4520" s="7"/>
      <c r="CB4520" s="8"/>
    </row>
    <row r="4521" spans="79:80" ht="10.15" customHeight="1" x14ac:dyDescent="0.2">
      <c r="CA4521" s="7"/>
      <c r="CB4521" s="13"/>
    </row>
    <row r="4522" spans="79:80" ht="10.15" customHeight="1" x14ac:dyDescent="0.2">
      <c r="CA4522" s="7"/>
      <c r="CB4522" s="24"/>
    </row>
    <row r="4523" spans="79:80" ht="10.15" customHeight="1" x14ac:dyDescent="0.2">
      <c r="CA4523" s="7"/>
      <c r="CB4523" s="13"/>
    </row>
    <row r="4524" spans="79:80" ht="10.15" customHeight="1" x14ac:dyDescent="0.2">
      <c r="CA4524" s="7"/>
      <c r="CB4524" s="13"/>
    </row>
    <row r="4525" spans="79:80" ht="10.15" customHeight="1" x14ac:dyDescent="0.2">
      <c r="CA4525" s="7"/>
      <c r="CB4525" s="13"/>
    </row>
    <row r="4526" spans="79:80" ht="10.15" customHeight="1" x14ac:dyDescent="0.2">
      <c r="CA4526" s="7"/>
      <c r="CB4526" s="13"/>
    </row>
    <row r="4527" spans="79:80" ht="10.15" customHeight="1" x14ac:dyDescent="0.2">
      <c r="CA4527" s="7"/>
      <c r="CB4527" s="13"/>
    </row>
    <row r="4528" spans="79:80" ht="10.15" customHeight="1" x14ac:dyDescent="0.2">
      <c r="CA4528" s="7"/>
      <c r="CB4528" s="13"/>
    </row>
    <row r="4529" spans="79:80" ht="10.15" customHeight="1" x14ac:dyDescent="0.2">
      <c r="CA4529" s="7"/>
      <c r="CB4529" s="13"/>
    </row>
    <row r="4530" spans="79:80" ht="10.15" customHeight="1" x14ac:dyDescent="0.2">
      <c r="CA4530" s="7"/>
      <c r="CB4530" s="8"/>
    </row>
    <row r="4531" spans="79:80" ht="10.15" customHeight="1" x14ac:dyDescent="0.2">
      <c r="CA4531" s="7"/>
      <c r="CB4531" s="13"/>
    </row>
    <row r="4532" spans="79:80" ht="10.15" customHeight="1" x14ac:dyDescent="0.2">
      <c r="CA4532" s="7"/>
      <c r="CB4532" s="13"/>
    </row>
    <row r="4533" spans="79:80" ht="10.15" customHeight="1" x14ac:dyDescent="0.2">
      <c r="CA4533" s="7"/>
      <c r="CB4533" s="13"/>
    </row>
    <row r="4534" spans="79:80" ht="10.15" customHeight="1" x14ac:dyDescent="0.2">
      <c r="CA4534" s="7"/>
      <c r="CB4534" s="13"/>
    </row>
    <row r="4535" spans="79:80" ht="10.15" customHeight="1" x14ac:dyDescent="0.2">
      <c r="CA4535" s="7"/>
      <c r="CB4535" s="13"/>
    </row>
    <row r="4536" spans="79:80" ht="10.15" customHeight="1" x14ac:dyDescent="0.2">
      <c r="CA4536" s="7"/>
      <c r="CB4536" s="13"/>
    </row>
    <row r="4537" spans="79:80" ht="10.15" customHeight="1" x14ac:dyDescent="0.2">
      <c r="CA4537" s="7"/>
      <c r="CB4537" s="13"/>
    </row>
    <row r="4538" spans="79:80" ht="10.15" customHeight="1" x14ac:dyDescent="0.2">
      <c r="CA4538" s="7"/>
      <c r="CB4538" s="8"/>
    </row>
    <row r="4539" spans="79:80" ht="10.15" customHeight="1" x14ac:dyDescent="0.2">
      <c r="CA4539" s="7"/>
      <c r="CB4539" s="13"/>
    </row>
    <row r="4540" spans="79:80" ht="10.15" customHeight="1" x14ac:dyDescent="0.2">
      <c r="CA4540" s="7"/>
      <c r="CB4540" s="8"/>
    </row>
    <row r="4541" spans="79:80" ht="10.15" customHeight="1" x14ac:dyDescent="0.2">
      <c r="CA4541" s="7"/>
      <c r="CB4541" s="13"/>
    </row>
    <row r="4542" spans="79:80" ht="10.15" customHeight="1" x14ac:dyDescent="0.2">
      <c r="CA4542" s="7"/>
      <c r="CB4542" s="13"/>
    </row>
    <row r="4543" spans="79:80" ht="10.15" customHeight="1" x14ac:dyDescent="0.2">
      <c r="CA4543" s="7"/>
      <c r="CB4543" s="24"/>
    </row>
    <row r="4544" spans="79:80" ht="10.15" customHeight="1" x14ac:dyDescent="0.2">
      <c r="CA4544" s="7"/>
      <c r="CB4544" s="8"/>
    </row>
    <row r="4545" spans="79:80" ht="10.15" customHeight="1" x14ac:dyDescent="0.2">
      <c r="CA4545" s="7"/>
      <c r="CB4545" s="13"/>
    </row>
    <row r="4546" spans="79:80" ht="10.15" customHeight="1" x14ac:dyDescent="0.2">
      <c r="CA4546" s="7"/>
      <c r="CB4546" s="13"/>
    </row>
    <row r="4547" spans="79:80" ht="10.15" customHeight="1" x14ac:dyDescent="0.2">
      <c r="CA4547" s="7"/>
      <c r="CB4547" s="13"/>
    </row>
    <row r="4548" spans="79:80" ht="10.15" customHeight="1" x14ac:dyDescent="0.2">
      <c r="CA4548" s="7"/>
      <c r="CB4548" s="13"/>
    </row>
    <row r="4549" spans="79:80" ht="10.15" customHeight="1" x14ac:dyDescent="0.2">
      <c r="CA4549" s="7"/>
      <c r="CB4549" s="33"/>
    </row>
    <row r="4550" spans="79:80" ht="10.15" customHeight="1" x14ac:dyDescent="0.2">
      <c r="CA4550" s="7"/>
      <c r="CB4550" s="33"/>
    </row>
    <row r="4551" spans="79:80" ht="10.15" customHeight="1" x14ac:dyDescent="0.2">
      <c r="CA4551" s="7"/>
      <c r="CB4551" s="8"/>
    </row>
    <row r="4552" spans="79:80" ht="10.15" customHeight="1" x14ac:dyDescent="0.2">
      <c r="CA4552" s="7"/>
      <c r="CB4552" s="24"/>
    </row>
    <row r="4553" spans="79:80" ht="10.15" customHeight="1" x14ac:dyDescent="0.2">
      <c r="CA4553" s="7"/>
      <c r="CB4553" s="33"/>
    </row>
    <row r="4554" spans="79:80" ht="10.15" customHeight="1" x14ac:dyDescent="0.2">
      <c r="CA4554" s="7"/>
      <c r="CB4554" s="13"/>
    </row>
    <row r="4555" spans="79:80" ht="10.15" customHeight="1" x14ac:dyDescent="0.2">
      <c r="CA4555" s="7"/>
      <c r="CB4555" s="13"/>
    </row>
    <row r="4556" spans="79:80" ht="10.15" customHeight="1" x14ac:dyDescent="0.2">
      <c r="CA4556" s="7"/>
      <c r="CB4556" s="13"/>
    </row>
    <row r="4557" spans="79:80" ht="10.15" customHeight="1" x14ac:dyDescent="0.2">
      <c r="CA4557" s="7"/>
      <c r="CB4557" s="33"/>
    </row>
    <row r="4558" spans="79:80" ht="10.15" customHeight="1" x14ac:dyDescent="0.2">
      <c r="CA4558" s="7"/>
      <c r="CB4558" s="24"/>
    </row>
    <row r="4559" spans="79:80" ht="10.15" customHeight="1" x14ac:dyDescent="0.2">
      <c r="CA4559" s="7"/>
      <c r="CB4559" s="24"/>
    </row>
    <row r="4560" spans="79:80" ht="10.15" customHeight="1" x14ac:dyDescent="0.2">
      <c r="CA4560" s="7"/>
      <c r="CB4560" s="13"/>
    </row>
    <row r="4561" spans="79:80" ht="10.15" customHeight="1" x14ac:dyDescent="0.2">
      <c r="CA4561" s="7"/>
      <c r="CB4561" s="13"/>
    </row>
    <row r="4562" spans="79:80" ht="10.15" customHeight="1" x14ac:dyDescent="0.2">
      <c r="CA4562" s="7"/>
      <c r="CB4562" s="13"/>
    </row>
    <row r="4563" spans="79:80" ht="10.15" customHeight="1" x14ac:dyDescent="0.2">
      <c r="CA4563" s="7"/>
      <c r="CB4563" s="13"/>
    </row>
    <row r="4564" spans="79:80" ht="10.15" customHeight="1" x14ac:dyDescent="0.2">
      <c r="CA4564" s="7"/>
      <c r="CB4564" s="13"/>
    </row>
    <row r="4565" spans="79:80" ht="10.15" customHeight="1" x14ac:dyDescent="0.2">
      <c r="CA4565" s="7"/>
      <c r="CB4565" s="33"/>
    </row>
    <row r="4566" spans="79:80" ht="10.15" customHeight="1" x14ac:dyDescent="0.2">
      <c r="CA4566" s="7"/>
      <c r="CB4566" s="24"/>
    </row>
    <row r="4567" spans="79:80" ht="10.15" customHeight="1" x14ac:dyDescent="0.2">
      <c r="CA4567" s="7"/>
      <c r="CB4567" s="24"/>
    </row>
    <row r="4568" spans="79:80" ht="10.15" customHeight="1" x14ac:dyDescent="0.2">
      <c r="CA4568" s="7"/>
      <c r="CB4568" s="13"/>
    </row>
    <row r="4569" spans="79:80" ht="10.15" customHeight="1" x14ac:dyDescent="0.2">
      <c r="CA4569" s="7"/>
      <c r="CB4569" s="8"/>
    </row>
    <row r="4570" spans="79:80" ht="10.15" customHeight="1" x14ac:dyDescent="0.2">
      <c r="CA4570" s="7"/>
      <c r="CB4570" s="24"/>
    </row>
    <row r="4571" spans="79:80" ht="10.15" customHeight="1" x14ac:dyDescent="0.2">
      <c r="CA4571" s="7"/>
      <c r="CB4571" s="8"/>
    </row>
    <row r="4572" spans="79:80" ht="10.15" customHeight="1" x14ac:dyDescent="0.2">
      <c r="CA4572" s="7"/>
      <c r="CB4572" s="13"/>
    </row>
    <row r="4573" spans="79:80" ht="10.15" customHeight="1" x14ac:dyDescent="0.2">
      <c r="CA4573" s="7"/>
      <c r="CB4573" s="33"/>
    </row>
    <row r="4574" spans="79:80" ht="10.15" customHeight="1" x14ac:dyDescent="0.2">
      <c r="CA4574" s="7"/>
      <c r="CB4574" s="13"/>
    </row>
    <row r="4575" spans="79:80" ht="10.15" customHeight="1" x14ac:dyDescent="0.2">
      <c r="CA4575" s="7"/>
      <c r="CB4575" s="13"/>
    </row>
    <row r="4576" spans="79:80" ht="10.15" customHeight="1" x14ac:dyDescent="0.2">
      <c r="CA4576" s="7"/>
      <c r="CB4576" s="13"/>
    </row>
    <row r="4577" spans="79:80" ht="10.15" customHeight="1" x14ac:dyDescent="0.2">
      <c r="CA4577" s="7"/>
      <c r="CB4577" s="8"/>
    </row>
    <row r="4578" spans="79:80" ht="10.15" customHeight="1" x14ac:dyDescent="0.2">
      <c r="CA4578" s="7"/>
      <c r="CB4578" s="13"/>
    </row>
    <row r="4579" spans="79:80" ht="10.15" customHeight="1" x14ac:dyDescent="0.2">
      <c r="CA4579" s="7"/>
      <c r="CB4579" s="13"/>
    </row>
    <row r="4580" spans="79:80" ht="10.15" customHeight="1" x14ac:dyDescent="0.2">
      <c r="CA4580" s="7"/>
      <c r="CB4580" s="13"/>
    </row>
    <row r="4581" spans="79:80" ht="10.15" customHeight="1" x14ac:dyDescent="0.2">
      <c r="CA4581" s="7"/>
      <c r="CB4581" s="13"/>
    </row>
    <row r="4582" spans="79:80" ht="10.15" customHeight="1" x14ac:dyDescent="0.2">
      <c r="CA4582" s="7"/>
      <c r="CB4582" s="13"/>
    </row>
    <row r="4583" spans="79:80" ht="10.15" customHeight="1" x14ac:dyDescent="0.2">
      <c r="CA4583" s="7"/>
      <c r="CB4583" s="13"/>
    </row>
    <row r="4584" spans="79:80" ht="10.15" customHeight="1" x14ac:dyDescent="0.2">
      <c r="CA4584" s="7"/>
      <c r="CB4584" s="13"/>
    </row>
    <row r="4585" spans="79:80" ht="10.15" customHeight="1" x14ac:dyDescent="0.2">
      <c r="CA4585" s="7"/>
      <c r="CB4585" s="13"/>
    </row>
    <row r="4586" spans="79:80" ht="10.15" customHeight="1" x14ac:dyDescent="0.2">
      <c r="CA4586" s="7"/>
      <c r="CB4586" s="8"/>
    </row>
    <row r="4587" spans="79:80" ht="10.15" customHeight="1" x14ac:dyDescent="0.2">
      <c r="CA4587" s="7"/>
      <c r="CB4587" s="13"/>
    </row>
    <row r="4588" spans="79:80" ht="10.15" customHeight="1" x14ac:dyDescent="0.2">
      <c r="CA4588" s="7"/>
      <c r="CB4588" s="13"/>
    </row>
    <row r="4589" spans="79:80" ht="10.15" customHeight="1" x14ac:dyDescent="0.2">
      <c r="CA4589" s="7"/>
      <c r="CB4589" s="24"/>
    </row>
    <row r="4590" spans="79:80" ht="10.15" customHeight="1" x14ac:dyDescent="0.2">
      <c r="CA4590" s="7"/>
      <c r="CB4590" s="13"/>
    </row>
    <row r="4591" spans="79:80" ht="10.15" customHeight="1" x14ac:dyDescent="0.2">
      <c r="CA4591" s="7"/>
      <c r="CB4591" s="13"/>
    </row>
    <row r="4592" spans="79:80" ht="10.15" customHeight="1" x14ac:dyDescent="0.2">
      <c r="CA4592" s="7"/>
      <c r="CB4592" s="13"/>
    </row>
    <row r="4593" spans="79:80" ht="10.15" customHeight="1" x14ac:dyDescent="0.2">
      <c r="CA4593" s="7"/>
      <c r="CB4593" s="13"/>
    </row>
    <row r="4594" spans="79:80" ht="10.15" customHeight="1" x14ac:dyDescent="0.2">
      <c r="CA4594" s="7"/>
      <c r="CB4594" s="8"/>
    </row>
    <row r="4595" spans="79:80" ht="10.15" customHeight="1" x14ac:dyDescent="0.2">
      <c r="CA4595" s="7"/>
      <c r="CB4595" s="13"/>
    </row>
    <row r="4596" spans="79:80" ht="10.15" customHeight="1" x14ac:dyDescent="0.2">
      <c r="CA4596" s="7"/>
      <c r="CB4596" s="13"/>
    </row>
    <row r="4597" spans="79:80" ht="10.15" customHeight="1" x14ac:dyDescent="0.2">
      <c r="CA4597" s="7"/>
      <c r="CB4597" s="13"/>
    </row>
    <row r="4598" spans="79:80" ht="10.15" customHeight="1" x14ac:dyDescent="0.2">
      <c r="CA4598" s="7"/>
      <c r="CB4598" s="13"/>
    </row>
    <row r="4599" spans="79:80" ht="10.15" customHeight="1" x14ac:dyDescent="0.2">
      <c r="CA4599" s="7"/>
      <c r="CB4599" s="13"/>
    </row>
    <row r="4600" spans="79:80" ht="10.15" customHeight="1" x14ac:dyDescent="0.2">
      <c r="CA4600" s="7"/>
      <c r="CB4600" s="13"/>
    </row>
    <row r="4601" spans="79:80" ht="10.15" customHeight="1" x14ac:dyDescent="0.2">
      <c r="CA4601" s="7"/>
      <c r="CB4601" s="13"/>
    </row>
    <row r="4602" spans="79:80" ht="10.15" customHeight="1" x14ac:dyDescent="0.2">
      <c r="CA4602" s="7"/>
      <c r="CB4602" s="13"/>
    </row>
    <row r="4603" spans="79:80" ht="10.15" customHeight="1" x14ac:dyDescent="0.2">
      <c r="CA4603" s="7"/>
      <c r="CB4603" s="13"/>
    </row>
    <row r="4604" spans="79:80" ht="10.15" customHeight="1" x14ac:dyDescent="0.2">
      <c r="CA4604" s="7"/>
      <c r="CB4604" s="13"/>
    </row>
    <row r="4605" spans="79:80" ht="10.15" customHeight="1" x14ac:dyDescent="0.2">
      <c r="CA4605" s="7"/>
      <c r="CB4605" s="24"/>
    </row>
    <row r="4606" spans="79:80" ht="10.15" customHeight="1" x14ac:dyDescent="0.2">
      <c r="CA4606" s="7"/>
      <c r="CB4606" s="13"/>
    </row>
    <row r="4607" spans="79:80" ht="10.15" customHeight="1" x14ac:dyDescent="0.2">
      <c r="CA4607" s="7"/>
      <c r="CB4607" s="13"/>
    </row>
    <row r="4608" spans="79:80" ht="10.15" customHeight="1" x14ac:dyDescent="0.2">
      <c r="CA4608" s="7"/>
      <c r="CB4608" s="13"/>
    </row>
    <row r="4609" spans="79:80" ht="10.15" customHeight="1" x14ac:dyDescent="0.2">
      <c r="CA4609" s="7"/>
      <c r="CB4609" s="13"/>
    </row>
    <row r="4610" spans="79:80" ht="10.15" customHeight="1" x14ac:dyDescent="0.2">
      <c r="CA4610" s="7"/>
      <c r="CB4610" s="13"/>
    </row>
    <row r="4611" spans="79:80" ht="10.15" customHeight="1" x14ac:dyDescent="0.2">
      <c r="CA4611" s="7"/>
      <c r="CB4611" s="13"/>
    </row>
    <row r="4612" spans="79:80" ht="10.15" customHeight="1" x14ac:dyDescent="0.2">
      <c r="CA4612" s="7"/>
      <c r="CB4612" s="13"/>
    </row>
    <row r="4613" spans="79:80" ht="10.15" customHeight="1" x14ac:dyDescent="0.2">
      <c r="CA4613" s="7"/>
      <c r="CB4613" s="13"/>
    </row>
    <row r="4614" spans="79:80" ht="10.15" customHeight="1" x14ac:dyDescent="0.2">
      <c r="CA4614" s="7"/>
      <c r="CB4614" s="24"/>
    </row>
    <row r="4615" spans="79:80" ht="10.15" customHeight="1" x14ac:dyDescent="0.2">
      <c r="CA4615" s="7"/>
      <c r="CB4615" s="8"/>
    </row>
    <row r="4616" spans="79:80" ht="10.15" customHeight="1" x14ac:dyDescent="0.2">
      <c r="CA4616" s="7"/>
      <c r="CB4616" s="24"/>
    </row>
    <row r="4617" spans="79:80" ht="10.15" customHeight="1" x14ac:dyDescent="0.2">
      <c r="CA4617" s="7"/>
      <c r="CB4617" s="13"/>
    </row>
    <row r="4618" spans="79:80" ht="10.15" customHeight="1" x14ac:dyDescent="0.2">
      <c r="CA4618" s="7"/>
      <c r="CB4618" s="13"/>
    </row>
    <row r="4619" spans="79:80" ht="10.15" customHeight="1" x14ac:dyDescent="0.2">
      <c r="CA4619" s="7"/>
      <c r="CB4619" s="8"/>
    </row>
    <row r="4620" spans="79:80" ht="10.15" customHeight="1" x14ac:dyDescent="0.2">
      <c r="CA4620" s="7"/>
      <c r="CB4620" s="8"/>
    </row>
    <row r="4621" spans="79:80" ht="10.15" customHeight="1" x14ac:dyDescent="0.2">
      <c r="CA4621" s="7"/>
      <c r="CB4621" s="13"/>
    </row>
    <row r="4622" spans="79:80" ht="10.15" customHeight="1" x14ac:dyDescent="0.2">
      <c r="CA4622" s="7"/>
      <c r="CB4622" s="13"/>
    </row>
    <row r="4623" spans="79:80" ht="10.15" customHeight="1" x14ac:dyDescent="0.2">
      <c r="CA4623" s="7"/>
      <c r="CB4623" s="33"/>
    </row>
    <row r="4624" spans="79:80" ht="10.15" customHeight="1" x14ac:dyDescent="0.2">
      <c r="CA4624" s="7"/>
      <c r="CB4624" s="13"/>
    </row>
    <row r="4625" spans="79:80" ht="10.15" customHeight="1" x14ac:dyDescent="0.2">
      <c r="CA4625" s="7"/>
      <c r="CB4625" s="8"/>
    </row>
    <row r="4626" spans="79:80" ht="10.15" customHeight="1" x14ac:dyDescent="0.2">
      <c r="CA4626" s="7"/>
      <c r="CB4626" s="8"/>
    </row>
    <row r="4627" spans="79:80" ht="10.15" customHeight="1" x14ac:dyDescent="0.2">
      <c r="CA4627" s="7"/>
      <c r="CB4627" s="13"/>
    </row>
    <row r="4628" spans="79:80" ht="10.15" customHeight="1" x14ac:dyDescent="0.2">
      <c r="CA4628" s="7"/>
      <c r="CB4628" s="8"/>
    </row>
    <row r="4629" spans="79:80" ht="10.15" customHeight="1" x14ac:dyDescent="0.2">
      <c r="CA4629" s="7"/>
      <c r="CB4629" s="13"/>
    </row>
    <row r="4630" spans="79:80" ht="10.15" customHeight="1" x14ac:dyDescent="0.2">
      <c r="CA4630" s="7"/>
      <c r="CB4630" s="13"/>
    </row>
    <row r="4631" spans="79:80" ht="10.15" customHeight="1" x14ac:dyDescent="0.2">
      <c r="CA4631" s="7"/>
      <c r="CB4631" s="13"/>
    </row>
    <row r="4632" spans="79:80" ht="10.15" customHeight="1" x14ac:dyDescent="0.2">
      <c r="CA4632" s="7"/>
      <c r="CB4632" s="8"/>
    </row>
    <row r="4633" spans="79:80" ht="10.15" customHeight="1" x14ac:dyDescent="0.2">
      <c r="CA4633" s="7"/>
      <c r="CB4633" s="13"/>
    </row>
    <row r="4634" spans="79:80" ht="10.15" customHeight="1" x14ac:dyDescent="0.2">
      <c r="CA4634" s="7"/>
      <c r="CB4634" s="13"/>
    </row>
    <row r="4635" spans="79:80" ht="10.15" customHeight="1" x14ac:dyDescent="0.2">
      <c r="CA4635" s="7"/>
      <c r="CB4635" s="13"/>
    </row>
    <row r="4636" spans="79:80" ht="10.15" customHeight="1" x14ac:dyDescent="0.2">
      <c r="CA4636" s="7"/>
      <c r="CB4636" s="13"/>
    </row>
    <row r="4637" spans="79:80" ht="10.15" customHeight="1" x14ac:dyDescent="0.2">
      <c r="CA4637" s="7"/>
      <c r="CB4637" s="13"/>
    </row>
    <row r="4638" spans="79:80" ht="10.15" customHeight="1" x14ac:dyDescent="0.2">
      <c r="CA4638" s="7"/>
      <c r="CB4638" s="13"/>
    </row>
    <row r="4639" spans="79:80" ht="10.15" customHeight="1" x14ac:dyDescent="0.2">
      <c r="CA4639" s="7"/>
      <c r="CB4639" s="8"/>
    </row>
    <row r="4640" spans="79:80" ht="10.15" customHeight="1" x14ac:dyDescent="0.2">
      <c r="CA4640" s="7"/>
      <c r="CB4640" s="24"/>
    </row>
    <row r="4641" spans="79:80" ht="10.15" customHeight="1" x14ac:dyDescent="0.2">
      <c r="CA4641" s="7"/>
      <c r="CB4641" s="13"/>
    </row>
    <row r="4642" spans="79:80" ht="10.15" customHeight="1" x14ac:dyDescent="0.2">
      <c r="CA4642" s="7"/>
      <c r="CB4642" s="8"/>
    </row>
    <row r="4643" spans="79:80" ht="10.15" customHeight="1" x14ac:dyDescent="0.2">
      <c r="CA4643" s="7"/>
      <c r="CB4643" s="13"/>
    </row>
    <row r="4644" spans="79:80" ht="10.15" customHeight="1" x14ac:dyDescent="0.2">
      <c r="CA4644" s="7"/>
      <c r="CB4644" s="8"/>
    </row>
    <row r="4645" spans="79:80" ht="10.15" customHeight="1" x14ac:dyDescent="0.2">
      <c r="CA4645" s="7"/>
      <c r="CB4645" s="13"/>
    </row>
    <row r="4646" spans="79:80" ht="10.15" customHeight="1" x14ac:dyDescent="0.2">
      <c r="CA4646" s="7"/>
      <c r="CB4646" s="13"/>
    </row>
    <row r="4647" spans="79:80" ht="10.15" customHeight="1" x14ac:dyDescent="0.2">
      <c r="CA4647" s="7"/>
      <c r="CB4647" s="13"/>
    </row>
    <row r="4648" spans="79:80" ht="10.15" customHeight="1" x14ac:dyDescent="0.2">
      <c r="CA4648" s="7"/>
      <c r="CB4648" s="24"/>
    </row>
    <row r="4649" spans="79:80" ht="10.15" customHeight="1" x14ac:dyDescent="0.2">
      <c r="CA4649" s="7"/>
      <c r="CB4649" s="13"/>
    </row>
    <row r="4650" spans="79:80" ht="10.15" customHeight="1" x14ac:dyDescent="0.2">
      <c r="CA4650" s="7"/>
      <c r="CB4650" s="13"/>
    </row>
    <row r="4651" spans="79:80" ht="10.15" customHeight="1" x14ac:dyDescent="0.2">
      <c r="CA4651" s="7"/>
      <c r="CB4651" s="13"/>
    </row>
    <row r="4652" spans="79:80" ht="10.15" customHeight="1" x14ac:dyDescent="0.2">
      <c r="CA4652" s="7"/>
      <c r="CB4652" s="13"/>
    </row>
    <row r="4653" spans="79:80" ht="10.15" customHeight="1" x14ac:dyDescent="0.2">
      <c r="CA4653" s="7"/>
      <c r="CB4653" s="13"/>
    </row>
    <row r="4654" spans="79:80" ht="10.15" customHeight="1" x14ac:dyDescent="0.2">
      <c r="CA4654" s="7"/>
      <c r="CB4654" s="13"/>
    </row>
    <row r="4655" spans="79:80" ht="10.15" customHeight="1" x14ac:dyDescent="0.2">
      <c r="CA4655" s="7"/>
      <c r="CB4655" s="13"/>
    </row>
    <row r="4656" spans="79:80" ht="10.15" customHeight="1" x14ac:dyDescent="0.2">
      <c r="CA4656" s="7"/>
      <c r="CB4656" s="13"/>
    </row>
    <row r="4657" spans="79:80" ht="10.15" customHeight="1" x14ac:dyDescent="0.2">
      <c r="CA4657" s="7"/>
      <c r="CB4657" s="13"/>
    </row>
    <row r="4658" spans="79:80" ht="10.15" customHeight="1" x14ac:dyDescent="0.2">
      <c r="CA4658" s="7"/>
      <c r="CB4658" s="13"/>
    </row>
    <row r="4659" spans="79:80" ht="10.15" customHeight="1" x14ac:dyDescent="0.2">
      <c r="CA4659" s="7"/>
      <c r="CB4659" s="13"/>
    </row>
    <row r="4660" spans="79:80" ht="10.15" customHeight="1" x14ac:dyDescent="0.2">
      <c r="CA4660" s="7"/>
      <c r="CB4660" s="13"/>
    </row>
    <row r="4661" spans="79:80" ht="10.15" customHeight="1" x14ac:dyDescent="0.2">
      <c r="CA4661" s="7"/>
      <c r="CB4661" s="13"/>
    </row>
    <row r="4662" spans="79:80" ht="10.15" customHeight="1" x14ac:dyDescent="0.2">
      <c r="CA4662" s="7"/>
      <c r="CB4662" s="13"/>
    </row>
    <row r="4663" spans="79:80" ht="10.15" customHeight="1" x14ac:dyDescent="0.2">
      <c r="CA4663" s="7"/>
      <c r="CB4663" s="13"/>
    </row>
    <row r="4664" spans="79:80" ht="10.15" customHeight="1" x14ac:dyDescent="0.2">
      <c r="CA4664" s="7"/>
      <c r="CB4664" s="13"/>
    </row>
    <row r="4665" spans="79:80" ht="10.15" customHeight="1" x14ac:dyDescent="0.2">
      <c r="CA4665" s="7"/>
      <c r="CB4665" s="13"/>
    </row>
    <row r="4666" spans="79:80" ht="10.15" customHeight="1" x14ac:dyDescent="0.2">
      <c r="CA4666" s="7"/>
      <c r="CB4666" s="13"/>
    </row>
    <row r="4667" spans="79:80" ht="10.15" customHeight="1" x14ac:dyDescent="0.2">
      <c r="CA4667" s="7"/>
      <c r="CB4667" s="13"/>
    </row>
    <row r="4668" spans="79:80" ht="10.15" customHeight="1" x14ac:dyDescent="0.2">
      <c r="CA4668" s="7"/>
      <c r="CB4668" s="13"/>
    </row>
    <row r="4669" spans="79:80" ht="10.15" customHeight="1" x14ac:dyDescent="0.2">
      <c r="CA4669" s="7"/>
      <c r="CB4669" s="13"/>
    </row>
    <row r="4670" spans="79:80" ht="10.15" customHeight="1" x14ac:dyDescent="0.2">
      <c r="CA4670" s="7"/>
      <c r="CB4670" s="33"/>
    </row>
    <row r="4671" spans="79:80" ht="10.15" customHeight="1" x14ac:dyDescent="0.2">
      <c r="CA4671" s="7"/>
      <c r="CB4671" s="13"/>
    </row>
    <row r="4672" spans="79:80" ht="10.15" customHeight="1" x14ac:dyDescent="0.2">
      <c r="CA4672" s="7"/>
      <c r="CB4672" s="8"/>
    </row>
    <row r="4673" spans="79:80" ht="10.15" customHeight="1" x14ac:dyDescent="0.2">
      <c r="CA4673" s="7"/>
      <c r="CB4673" s="33"/>
    </row>
    <row r="4674" spans="79:80" ht="10.15" customHeight="1" x14ac:dyDescent="0.2">
      <c r="CA4674" s="7"/>
      <c r="CB4674" s="8"/>
    </row>
    <row r="4675" spans="79:80" ht="10.15" customHeight="1" x14ac:dyDescent="0.2">
      <c r="CA4675" s="7"/>
      <c r="CB4675" s="13"/>
    </row>
    <row r="4676" spans="79:80" ht="10.15" customHeight="1" x14ac:dyDescent="0.2">
      <c r="CA4676" s="7"/>
      <c r="CB4676" s="13"/>
    </row>
    <row r="4677" spans="79:80" ht="10.15" customHeight="1" x14ac:dyDescent="0.2">
      <c r="CA4677" s="7"/>
      <c r="CB4677" s="24"/>
    </row>
    <row r="4678" spans="79:80" ht="10.15" customHeight="1" x14ac:dyDescent="0.2">
      <c r="CA4678" s="7"/>
      <c r="CB4678" s="13"/>
    </row>
    <row r="4679" spans="79:80" ht="10.15" customHeight="1" x14ac:dyDescent="0.2">
      <c r="CA4679" s="7"/>
      <c r="CB4679" s="13"/>
    </row>
    <row r="4680" spans="79:80" ht="10.15" customHeight="1" x14ac:dyDescent="0.2">
      <c r="CA4680" s="7"/>
      <c r="CB4680" s="13"/>
    </row>
    <row r="4681" spans="79:80" ht="10.15" customHeight="1" x14ac:dyDescent="0.2">
      <c r="CA4681" s="7"/>
      <c r="CB4681" s="13"/>
    </row>
    <row r="4682" spans="79:80" ht="10.15" customHeight="1" x14ac:dyDescent="0.2">
      <c r="CA4682" s="7"/>
      <c r="CB4682" s="13"/>
    </row>
    <row r="4683" spans="79:80" ht="10.15" customHeight="1" x14ac:dyDescent="0.2">
      <c r="CA4683" s="7"/>
      <c r="CB4683" s="13"/>
    </row>
    <row r="4684" spans="79:80" ht="10.15" customHeight="1" x14ac:dyDescent="0.2">
      <c r="CA4684" s="7"/>
      <c r="CB4684" s="13"/>
    </row>
    <row r="4685" spans="79:80" ht="10.15" customHeight="1" x14ac:dyDescent="0.2">
      <c r="CA4685" s="7"/>
      <c r="CB4685" s="13"/>
    </row>
    <row r="4686" spans="79:80" ht="10.15" customHeight="1" x14ac:dyDescent="0.2">
      <c r="CA4686" s="7"/>
      <c r="CB4686" s="13"/>
    </row>
    <row r="4687" spans="79:80" ht="10.15" customHeight="1" x14ac:dyDescent="0.2">
      <c r="CA4687" s="7"/>
      <c r="CB4687" s="13"/>
    </row>
    <row r="4688" spans="79:80" ht="10.15" customHeight="1" x14ac:dyDescent="0.2">
      <c r="CA4688" s="7"/>
      <c r="CB4688" s="13"/>
    </row>
    <row r="4689" spans="79:80" ht="10.15" customHeight="1" x14ac:dyDescent="0.2">
      <c r="CA4689" s="7"/>
      <c r="CB4689" s="13"/>
    </row>
    <row r="4690" spans="79:80" ht="10.15" customHeight="1" x14ac:dyDescent="0.2">
      <c r="CA4690" s="7"/>
      <c r="CB4690" s="13"/>
    </row>
    <row r="4691" spans="79:80" ht="10.15" customHeight="1" x14ac:dyDescent="0.2">
      <c r="CA4691" s="7"/>
      <c r="CB4691" s="13"/>
    </row>
    <row r="4692" spans="79:80" ht="10.15" customHeight="1" x14ac:dyDescent="0.2">
      <c r="CA4692" s="7"/>
      <c r="CB4692" s="33"/>
    </row>
    <row r="4693" spans="79:80" ht="10.15" customHeight="1" x14ac:dyDescent="0.2">
      <c r="CA4693" s="7"/>
      <c r="CB4693" s="13"/>
    </row>
    <row r="4694" spans="79:80" ht="10.15" customHeight="1" x14ac:dyDescent="0.2">
      <c r="CA4694" s="7"/>
      <c r="CB4694" s="8"/>
    </row>
    <row r="4695" spans="79:80" ht="10.15" customHeight="1" x14ac:dyDescent="0.2">
      <c r="CA4695" s="7"/>
      <c r="CB4695" s="13"/>
    </row>
    <row r="4696" spans="79:80" ht="10.15" customHeight="1" x14ac:dyDescent="0.2">
      <c r="CA4696" s="7"/>
      <c r="CB4696" s="13"/>
    </row>
    <row r="4697" spans="79:80" ht="10.15" customHeight="1" x14ac:dyDescent="0.2">
      <c r="CA4697" s="7"/>
      <c r="CB4697" s="13"/>
    </row>
    <row r="4698" spans="79:80" ht="10.15" customHeight="1" x14ac:dyDescent="0.2">
      <c r="CA4698" s="7"/>
      <c r="CB4698" s="13"/>
    </row>
    <row r="4699" spans="79:80" ht="10.15" customHeight="1" x14ac:dyDescent="0.2">
      <c r="CA4699" s="7"/>
      <c r="CB4699" s="8"/>
    </row>
    <row r="4700" spans="79:80" ht="10.15" customHeight="1" x14ac:dyDescent="0.2">
      <c r="CA4700" s="7"/>
      <c r="CB4700" s="8"/>
    </row>
    <row r="4701" spans="79:80" ht="10.15" customHeight="1" x14ac:dyDescent="0.2">
      <c r="CA4701" s="7"/>
      <c r="CB4701" s="13"/>
    </row>
    <row r="4702" spans="79:80" ht="10.15" customHeight="1" x14ac:dyDescent="0.2">
      <c r="CA4702" s="7"/>
      <c r="CB4702" s="13"/>
    </row>
    <row r="4703" spans="79:80" ht="10.15" customHeight="1" x14ac:dyDescent="0.2">
      <c r="CA4703" s="7"/>
      <c r="CB4703" s="13"/>
    </row>
    <row r="4704" spans="79:80" ht="10.15" customHeight="1" x14ac:dyDescent="0.2">
      <c r="CA4704" s="7"/>
      <c r="CB4704" s="13"/>
    </row>
    <row r="4705" spans="79:80" ht="10.15" customHeight="1" x14ac:dyDescent="0.2">
      <c r="CA4705" s="7"/>
      <c r="CB4705" s="24"/>
    </row>
    <row r="4706" spans="79:80" ht="10.15" customHeight="1" x14ac:dyDescent="0.2">
      <c r="CA4706" s="7"/>
      <c r="CB4706" s="13"/>
    </row>
    <row r="4707" spans="79:80" ht="10.15" customHeight="1" x14ac:dyDescent="0.2">
      <c r="CA4707" s="7"/>
      <c r="CB4707" s="13"/>
    </row>
    <row r="4708" spans="79:80" ht="10.15" customHeight="1" x14ac:dyDescent="0.2">
      <c r="CA4708" s="7"/>
      <c r="CB4708" s="24"/>
    </row>
    <row r="4709" spans="79:80" ht="10.15" customHeight="1" x14ac:dyDescent="0.2">
      <c r="CA4709" s="7"/>
      <c r="CB4709" s="13"/>
    </row>
    <row r="4710" spans="79:80" ht="10.15" customHeight="1" x14ac:dyDescent="0.2">
      <c r="CA4710" s="7"/>
      <c r="CB4710" s="8"/>
    </row>
    <row r="4711" spans="79:80" ht="10.15" customHeight="1" x14ac:dyDescent="0.2">
      <c r="CA4711" s="7"/>
      <c r="CB4711" s="13"/>
    </row>
    <row r="4712" spans="79:80" ht="10.15" customHeight="1" x14ac:dyDescent="0.2">
      <c r="CA4712" s="7"/>
      <c r="CB4712" s="13"/>
    </row>
    <row r="4713" spans="79:80" ht="10.15" customHeight="1" x14ac:dyDescent="0.2">
      <c r="CA4713" s="7"/>
      <c r="CB4713" s="13"/>
    </row>
    <row r="4714" spans="79:80" ht="10.15" customHeight="1" x14ac:dyDescent="0.2">
      <c r="CA4714" s="7"/>
      <c r="CB4714" s="13"/>
    </row>
    <row r="4715" spans="79:80" ht="10.15" customHeight="1" x14ac:dyDescent="0.2">
      <c r="CA4715" s="7"/>
      <c r="CB4715" s="13"/>
    </row>
    <row r="4716" spans="79:80" ht="10.15" customHeight="1" x14ac:dyDescent="0.2">
      <c r="CA4716" s="7"/>
      <c r="CB4716" s="13"/>
    </row>
    <row r="4717" spans="79:80" ht="10.15" customHeight="1" x14ac:dyDescent="0.2">
      <c r="CA4717" s="7"/>
      <c r="CB4717" s="8"/>
    </row>
    <row r="4718" spans="79:80" ht="10.15" customHeight="1" x14ac:dyDescent="0.2">
      <c r="CA4718" s="7"/>
      <c r="CB4718" s="13"/>
    </row>
    <row r="4719" spans="79:80" ht="10.15" customHeight="1" x14ac:dyDescent="0.2">
      <c r="CA4719" s="7"/>
      <c r="CB4719" s="33"/>
    </row>
    <row r="4720" spans="79:80" ht="10.15" customHeight="1" x14ac:dyDescent="0.2">
      <c r="CA4720" s="7"/>
      <c r="CB4720" s="33"/>
    </row>
    <row r="4721" spans="79:80" ht="10.15" customHeight="1" x14ac:dyDescent="0.2">
      <c r="CA4721" s="7"/>
      <c r="CB4721" s="33"/>
    </row>
    <row r="4722" spans="79:80" ht="10.15" customHeight="1" x14ac:dyDescent="0.2">
      <c r="CA4722" s="7"/>
      <c r="CB4722" s="8"/>
    </row>
    <row r="4723" spans="79:80" ht="10.15" customHeight="1" x14ac:dyDescent="0.2">
      <c r="CA4723" s="7"/>
      <c r="CB4723" s="13"/>
    </row>
    <row r="4724" spans="79:80" ht="10.15" customHeight="1" x14ac:dyDescent="0.2">
      <c r="CA4724" s="7"/>
      <c r="CB4724" s="13"/>
    </row>
    <row r="4725" spans="79:80" ht="10.15" customHeight="1" x14ac:dyDescent="0.2">
      <c r="CA4725" s="7"/>
      <c r="CB4725" s="13"/>
    </row>
    <row r="4726" spans="79:80" ht="10.15" customHeight="1" x14ac:dyDescent="0.2">
      <c r="CA4726" s="7"/>
      <c r="CB4726" s="13"/>
    </row>
    <row r="4727" spans="79:80" ht="10.15" customHeight="1" x14ac:dyDescent="0.2">
      <c r="CA4727" s="7"/>
      <c r="CB4727" s="13"/>
    </row>
    <row r="4728" spans="79:80" ht="10.15" customHeight="1" x14ac:dyDescent="0.2">
      <c r="CA4728" s="7"/>
      <c r="CB4728" s="13"/>
    </row>
    <row r="4729" spans="79:80" ht="10.15" customHeight="1" x14ac:dyDescent="0.2">
      <c r="CA4729" s="7"/>
      <c r="CB4729" s="13"/>
    </row>
    <row r="4730" spans="79:80" ht="10.15" customHeight="1" x14ac:dyDescent="0.2">
      <c r="CA4730" s="7"/>
      <c r="CB4730" s="13"/>
    </row>
    <row r="4731" spans="79:80" ht="10.15" customHeight="1" x14ac:dyDescent="0.2">
      <c r="CA4731" s="7"/>
      <c r="CB4731" s="24"/>
    </row>
    <row r="4732" spans="79:80" ht="10.15" customHeight="1" x14ac:dyDescent="0.2">
      <c r="CA4732" s="7"/>
      <c r="CB4732" s="13"/>
    </row>
    <row r="4733" spans="79:80" ht="10.15" customHeight="1" x14ac:dyDescent="0.2">
      <c r="CA4733" s="7"/>
      <c r="CB4733" s="13"/>
    </row>
    <row r="4734" spans="79:80" ht="10.15" customHeight="1" x14ac:dyDescent="0.2">
      <c r="CA4734" s="7"/>
      <c r="CB4734" s="33"/>
    </row>
    <row r="4735" spans="79:80" ht="10.15" customHeight="1" x14ac:dyDescent="0.2">
      <c r="CA4735" s="7"/>
      <c r="CB4735" s="13"/>
    </row>
    <row r="4736" spans="79:80" ht="10.15" customHeight="1" x14ac:dyDescent="0.2">
      <c r="CA4736" s="7"/>
      <c r="CB4736" s="13"/>
    </row>
    <row r="4737" spans="79:80" ht="10.15" customHeight="1" x14ac:dyDescent="0.2">
      <c r="CA4737" s="7"/>
      <c r="CB4737" s="13"/>
    </row>
    <row r="4738" spans="79:80" ht="10.15" customHeight="1" x14ac:dyDescent="0.2">
      <c r="CA4738" s="7"/>
      <c r="CB4738" s="13"/>
    </row>
    <row r="4739" spans="79:80" ht="10.15" customHeight="1" x14ac:dyDescent="0.2">
      <c r="CA4739" s="7"/>
      <c r="CB4739" s="13"/>
    </row>
    <row r="4740" spans="79:80" ht="10.15" customHeight="1" x14ac:dyDescent="0.2">
      <c r="CA4740" s="7"/>
      <c r="CB4740" s="24"/>
    </row>
    <row r="4741" spans="79:80" ht="10.15" customHeight="1" x14ac:dyDescent="0.2">
      <c r="CA4741" s="7"/>
      <c r="CB4741" s="33"/>
    </row>
    <row r="4742" spans="79:80" ht="10.15" customHeight="1" x14ac:dyDescent="0.2">
      <c r="CA4742" s="7"/>
      <c r="CB4742" s="33"/>
    </row>
    <row r="4743" spans="79:80" ht="10.15" customHeight="1" x14ac:dyDescent="0.2">
      <c r="CA4743" s="7"/>
      <c r="CB4743" s="13"/>
    </row>
    <row r="4744" spans="79:80" ht="10.15" customHeight="1" x14ac:dyDescent="0.2">
      <c r="CA4744" s="7"/>
      <c r="CB4744" s="33"/>
    </row>
    <row r="4745" spans="79:80" ht="10.15" customHeight="1" x14ac:dyDescent="0.2">
      <c r="CA4745" s="7"/>
      <c r="CB4745" s="13"/>
    </row>
    <row r="4746" spans="79:80" ht="10.15" customHeight="1" x14ac:dyDescent="0.2">
      <c r="CA4746" s="7"/>
      <c r="CB4746" s="13"/>
    </row>
    <row r="4747" spans="79:80" ht="10.15" customHeight="1" x14ac:dyDescent="0.2">
      <c r="CA4747" s="7"/>
      <c r="CB4747" s="13"/>
    </row>
    <row r="4748" spans="79:80" ht="10.15" customHeight="1" x14ac:dyDescent="0.2">
      <c r="CA4748" s="7"/>
      <c r="CB4748" s="8"/>
    </row>
    <row r="4749" spans="79:80" ht="10.15" customHeight="1" x14ac:dyDescent="0.2">
      <c r="CA4749" s="7"/>
      <c r="CB4749" s="13"/>
    </row>
    <row r="4750" spans="79:80" ht="10.15" customHeight="1" x14ac:dyDescent="0.2">
      <c r="CA4750" s="7"/>
      <c r="CB4750" s="13"/>
    </row>
    <row r="4751" spans="79:80" ht="10.15" customHeight="1" x14ac:dyDescent="0.2">
      <c r="CA4751" s="7"/>
      <c r="CB4751" s="13"/>
    </row>
    <row r="4752" spans="79:80" ht="10.15" customHeight="1" x14ac:dyDescent="0.2">
      <c r="CA4752" s="7"/>
      <c r="CB4752" s="24"/>
    </row>
    <row r="4753" spans="79:80" ht="10.15" customHeight="1" x14ac:dyDescent="0.2">
      <c r="CA4753" s="7"/>
      <c r="CB4753" s="13"/>
    </row>
    <row r="4754" spans="79:80" ht="10.15" customHeight="1" x14ac:dyDescent="0.2">
      <c r="CA4754" s="7"/>
      <c r="CB4754" s="13"/>
    </row>
    <row r="4755" spans="79:80" ht="10.15" customHeight="1" x14ac:dyDescent="0.2">
      <c r="CA4755" s="7"/>
      <c r="CB4755" s="24"/>
    </row>
    <row r="4756" spans="79:80" ht="10.15" customHeight="1" x14ac:dyDescent="0.2">
      <c r="CA4756" s="7"/>
      <c r="CB4756" s="13"/>
    </row>
    <row r="4757" spans="79:80" ht="10.15" customHeight="1" x14ac:dyDescent="0.2">
      <c r="CA4757" s="7"/>
      <c r="CB4757" s="13"/>
    </row>
    <row r="4758" spans="79:80" ht="10.15" customHeight="1" x14ac:dyDescent="0.2">
      <c r="CA4758" s="7"/>
      <c r="CB4758" s="13"/>
    </row>
    <row r="4759" spans="79:80" ht="10.15" customHeight="1" x14ac:dyDescent="0.2">
      <c r="CA4759" s="7"/>
      <c r="CB4759" s="24"/>
    </row>
    <row r="4760" spans="79:80" ht="10.15" customHeight="1" x14ac:dyDescent="0.2">
      <c r="CA4760" s="7"/>
      <c r="CB4760" s="13"/>
    </row>
    <row r="4761" spans="79:80" ht="10.15" customHeight="1" x14ac:dyDescent="0.2">
      <c r="CA4761" s="7"/>
      <c r="CB4761" s="33"/>
    </row>
    <row r="4762" spans="79:80" ht="10.15" customHeight="1" x14ac:dyDescent="0.2">
      <c r="CA4762" s="7"/>
      <c r="CB4762" s="8"/>
    </row>
    <row r="4763" spans="79:80" ht="10.15" customHeight="1" x14ac:dyDescent="0.2">
      <c r="CA4763" s="7"/>
      <c r="CB4763" s="13"/>
    </row>
    <row r="4764" spans="79:80" ht="10.15" customHeight="1" x14ac:dyDescent="0.2">
      <c r="CA4764" s="7"/>
      <c r="CB4764" s="13"/>
    </row>
    <row r="4765" spans="79:80" ht="10.15" customHeight="1" x14ac:dyDescent="0.2">
      <c r="CA4765" s="7"/>
      <c r="CB4765" s="13"/>
    </row>
    <row r="4766" spans="79:80" ht="10.15" customHeight="1" x14ac:dyDescent="0.2">
      <c r="CA4766" s="7"/>
      <c r="CB4766" s="13"/>
    </row>
    <row r="4767" spans="79:80" ht="10.15" customHeight="1" x14ac:dyDescent="0.2">
      <c r="CA4767" s="7"/>
      <c r="CB4767" s="13"/>
    </row>
    <row r="4768" spans="79:80" ht="10.15" customHeight="1" x14ac:dyDescent="0.2">
      <c r="CA4768" s="7"/>
      <c r="CB4768" s="24"/>
    </row>
    <row r="4769" spans="79:80" ht="10.15" customHeight="1" x14ac:dyDescent="0.2">
      <c r="CA4769" s="7"/>
      <c r="CB4769" s="24"/>
    </row>
    <row r="4770" spans="79:80" ht="10.15" customHeight="1" x14ac:dyDescent="0.2">
      <c r="CA4770" s="7"/>
      <c r="CB4770" s="24"/>
    </row>
    <row r="4771" spans="79:80" ht="10.15" customHeight="1" x14ac:dyDescent="0.2">
      <c r="CA4771" s="7"/>
      <c r="CB4771" s="24"/>
    </row>
    <row r="4772" spans="79:80" ht="10.15" customHeight="1" x14ac:dyDescent="0.2">
      <c r="CA4772" s="7"/>
      <c r="CB4772" s="13"/>
    </row>
    <row r="4773" spans="79:80" ht="10.15" customHeight="1" x14ac:dyDescent="0.2">
      <c r="CA4773" s="7"/>
      <c r="CB4773" s="13"/>
    </row>
    <row r="4774" spans="79:80" ht="10.15" customHeight="1" x14ac:dyDescent="0.2">
      <c r="CA4774" s="7"/>
      <c r="CB4774" s="8"/>
    </row>
    <row r="4775" spans="79:80" ht="10.15" customHeight="1" x14ac:dyDescent="0.2">
      <c r="CA4775" s="7"/>
      <c r="CB4775" s="24"/>
    </row>
    <row r="4776" spans="79:80" ht="10.15" customHeight="1" x14ac:dyDescent="0.2">
      <c r="CA4776" s="7"/>
      <c r="CB4776" s="13"/>
    </row>
    <row r="4777" spans="79:80" ht="10.15" customHeight="1" x14ac:dyDescent="0.2">
      <c r="CA4777" s="7"/>
      <c r="CB4777" s="13"/>
    </row>
    <row r="4778" spans="79:80" ht="10.15" customHeight="1" x14ac:dyDescent="0.2">
      <c r="CA4778" s="7"/>
      <c r="CB4778" s="13"/>
    </row>
    <row r="4779" spans="79:80" ht="10.15" customHeight="1" x14ac:dyDescent="0.2">
      <c r="CA4779" s="7"/>
      <c r="CB4779" s="13"/>
    </row>
    <row r="4780" spans="79:80" ht="10.15" customHeight="1" x14ac:dyDescent="0.2">
      <c r="CA4780" s="7"/>
      <c r="CB4780" s="13"/>
    </row>
    <row r="4781" spans="79:80" ht="10.15" customHeight="1" x14ac:dyDescent="0.2">
      <c r="CA4781" s="7"/>
      <c r="CB4781" s="13"/>
    </row>
    <row r="4782" spans="79:80" ht="10.15" customHeight="1" x14ac:dyDescent="0.2">
      <c r="CA4782" s="7"/>
      <c r="CB4782" s="8"/>
    </row>
    <row r="4783" spans="79:80" ht="10.15" customHeight="1" x14ac:dyDescent="0.2">
      <c r="CA4783" s="7"/>
      <c r="CB4783" s="13"/>
    </row>
    <row r="4784" spans="79:80" ht="10.15" customHeight="1" x14ac:dyDescent="0.2">
      <c r="CA4784" s="7"/>
      <c r="CB4784" s="13"/>
    </row>
    <row r="4785" spans="79:80" ht="10.15" customHeight="1" x14ac:dyDescent="0.2">
      <c r="CA4785" s="7"/>
      <c r="CB4785" s="13"/>
    </row>
    <row r="4786" spans="79:80" ht="10.15" customHeight="1" x14ac:dyDescent="0.2">
      <c r="CA4786" s="7"/>
      <c r="CB4786" s="13"/>
    </row>
    <row r="4787" spans="79:80" ht="10.15" customHeight="1" x14ac:dyDescent="0.2">
      <c r="CA4787" s="7"/>
      <c r="CB4787" s="8"/>
    </row>
    <row r="4788" spans="79:80" ht="10.15" customHeight="1" x14ac:dyDescent="0.2">
      <c r="CA4788" s="7"/>
      <c r="CB4788" s="13"/>
    </row>
    <row r="4789" spans="79:80" ht="10.15" customHeight="1" x14ac:dyDescent="0.2">
      <c r="CA4789" s="7"/>
      <c r="CB4789" s="13"/>
    </row>
    <row r="4790" spans="79:80" ht="10.15" customHeight="1" x14ac:dyDescent="0.2">
      <c r="CA4790" s="7"/>
      <c r="CB4790" s="13"/>
    </row>
    <row r="4791" spans="79:80" ht="10.15" customHeight="1" x14ac:dyDescent="0.2">
      <c r="CA4791" s="7"/>
      <c r="CB4791" s="13"/>
    </row>
    <row r="4792" spans="79:80" ht="10.15" customHeight="1" x14ac:dyDescent="0.2">
      <c r="CA4792" s="7"/>
      <c r="CB4792" s="8"/>
    </row>
    <row r="4793" spans="79:80" ht="10.15" customHeight="1" x14ac:dyDescent="0.2">
      <c r="CA4793" s="7"/>
      <c r="CB4793" s="13"/>
    </row>
    <row r="4794" spans="79:80" ht="10.15" customHeight="1" x14ac:dyDescent="0.2">
      <c r="CA4794" s="7"/>
      <c r="CB4794" s="24"/>
    </row>
    <row r="4795" spans="79:80" ht="10.15" customHeight="1" x14ac:dyDescent="0.2">
      <c r="CA4795" s="7"/>
      <c r="CB4795" s="8"/>
    </row>
    <row r="4796" spans="79:80" ht="10.15" customHeight="1" x14ac:dyDescent="0.2">
      <c r="CA4796" s="7"/>
      <c r="CB4796" s="13"/>
    </row>
    <row r="4797" spans="79:80" ht="10.15" customHeight="1" x14ac:dyDescent="0.2">
      <c r="CA4797" s="7"/>
      <c r="CB4797" s="13"/>
    </row>
    <row r="4798" spans="79:80" ht="10.15" customHeight="1" x14ac:dyDescent="0.2">
      <c r="CA4798" s="7"/>
      <c r="CB4798" s="13"/>
    </row>
    <row r="4799" spans="79:80" ht="10.15" customHeight="1" x14ac:dyDescent="0.2">
      <c r="CA4799" s="7"/>
      <c r="CB4799" s="8"/>
    </row>
    <row r="4800" spans="79:80" ht="10.15" customHeight="1" x14ac:dyDescent="0.2">
      <c r="CA4800" s="7"/>
      <c r="CB4800" s="13"/>
    </row>
    <row r="4801" spans="79:80" ht="10.15" customHeight="1" x14ac:dyDescent="0.2">
      <c r="CA4801" s="7"/>
      <c r="CB4801" s="24"/>
    </row>
    <row r="4802" spans="79:80" ht="10.15" customHeight="1" x14ac:dyDescent="0.2">
      <c r="CA4802" s="7"/>
      <c r="CB4802" s="8"/>
    </row>
    <row r="4803" spans="79:80" ht="10.15" customHeight="1" x14ac:dyDescent="0.2">
      <c r="CA4803" s="7"/>
      <c r="CB4803" s="13"/>
    </row>
    <row r="4804" spans="79:80" ht="10.15" customHeight="1" x14ac:dyDescent="0.2">
      <c r="CA4804" s="7"/>
      <c r="CB4804" s="24"/>
    </row>
    <row r="4805" spans="79:80" ht="10.15" customHeight="1" x14ac:dyDescent="0.2">
      <c r="CA4805" s="7"/>
      <c r="CB4805" s="8"/>
    </row>
    <row r="4806" spans="79:80" ht="10.15" customHeight="1" x14ac:dyDescent="0.2">
      <c r="CA4806" s="7"/>
      <c r="CB4806" s="24"/>
    </row>
    <row r="4807" spans="79:80" ht="10.15" customHeight="1" x14ac:dyDescent="0.2">
      <c r="CA4807" s="7"/>
      <c r="CB4807" s="13"/>
    </row>
    <row r="4808" spans="79:80" ht="10.15" customHeight="1" x14ac:dyDescent="0.2">
      <c r="CA4808" s="7"/>
      <c r="CB4808" s="13"/>
    </row>
    <row r="4809" spans="79:80" ht="10.15" customHeight="1" x14ac:dyDescent="0.2">
      <c r="CA4809" s="7"/>
      <c r="CB4809" s="13"/>
    </row>
    <row r="4810" spans="79:80" ht="10.15" customHeight="1" x14ac:dyDescent="0.2">
      <c r="CA4810" s="7"/>
      <c r="CB4810" s="13"/>
    </row>
    <row r="4811" spans="79:80" ht="10.15" customHeight="1" x14ac:dyDescent="0.2">
      <c r="CA4811" s="7"/>
      <c r="CB4811" s="13"/>
    </row>
    <row r="4812" spans="79:80" ht="10.15" customHeight="1" x14ac:dyDescent="0.2">
      <c r="CA4812" s="7"/>
      <c r="CB4812" s="13"/>
    </row>
    <row r="4813" spans="79:80" ht="10.15" customHeight="1" x14ac:dyDescent="0.2">
      <c r="CA4813" s="7"/>
      <c r="CB4813" s="24"/>
    </row>
    <row r="4814" spans="79:80" ht="10.15" customHeight="1" x14ac:dyDescent="0.2">
      <c r="CA4814" s="7"/>
      <c r="CB4814" s="13"/>
    </row>
    <row r="4815" spans="79:80" ht="10.15" customHeight="1" x14ac:dyDescent="0.2">
      <c r="CA4815" s="7"/>
      <c r="CB4815" s="13"/>
    </row>
    <row r="4816" spans="79:80" ht="10.15" customHeight="1" x14ac:dyDescent="0.2">
      <c r="CA4816" s="7"/>
      <c r="CB4816" s="13"/>
    </row>
    <row r="4817" spans="79:80" ht="10.15" customHeight="1" x14ac:dyDescent="0.2">
      <c r="CA4817" s="7"/>
      <c r="CB4817" s="13"/>
    </row>
    <row r="4818" spans="79:80" ht="10.15" customHeight="1" x14ac:dyDescent="0.2">
      <c r="CA4818" s="7"/>
      <c r="CB4818" s="24"/>
    </row>
    <row r="4819" spans="79:80" ht="10.15" customHeight="1" x14ac:dyDescent="0.2">
      <c r="CA4819" s="7"/>
      <c r="CB4819" s="13"/>
    </row>
    <row r="4820" spans="79:80" ht="10.15" customHeight="1" x14ac:dyDescent="0.2">
      <c r="CA4820" s="7"/>
      <c r="CB4820" s="8"/>
    </row>
    <row r="4821" spans="79:80" ht="10.15" customHeight="1" x14ac:dyDescent="0.2">
      <c r="CA4821" s="7"/>
      <c r="CB4821" s="8"/>
    </row>
    <row r="4822" spans="79:80" ht="10.15" customHeight="1" x14ac:dyDescent="0.2">
      <c r="CA4822" s="7"/>
      <c r="CB4822" s="13"/>
    </row>
    <row r="4823" spans="79:80" ht="10.15" customHeight="1" x14ac:dyDescent="0.2">
      <c r="CA4823" s="7"/>
      <c r="CB4823" s="13"/>
    </row>
    <row r="4824" spans="79:80" ht="10.15" customHeight="1" x14ac:dyDescent="0.2">
      <c r="CA4824" s="7"/>
      <c r="CB4824" s="33"/>
    </row>
    <row r="4825" spans="79:80" ht="10.15" customHeight="1" x14ac:dyDescent="0.2">
      <c r="CA4825" s="7"/>
      <c r="CB4825" s="8"/>
    </row>
    <row r="4826" spans="79:80" ht="10.15" customHeight="1" x14ac:dyDescent="0.2">
      <c r="CA4826" s="7"/>
      <c r="CB4826" s="13"/>
    </row>
    <row r="4827" spans="79:80" ht="10.15" customHeight="1" x14ac:dyDescent="0.2">
      <c r="CA4827" s="7"/>
      <c r="CB4827" s="8"/>
    </row>
    <row r="4828" spans="79:80" ht="10.15" customHeight="1" x14ac:dyDescent="0.2">
      <c r="CA4828" s="7"/>
      <c r="CB4828" s="13"/>
    </row>
    <row r="4829" spans="79:80" ht="10.15" customHeight="1" x14ac:dyDescent="0.2">
      <c r="CA4829" s="7"/>
      <c r="CB4829" s="8"/>
    </row>
    <row r="4830" spans="79:80" ht="10.15" customHeight="1" x14ac:dyDescent="0.2">
      <c r="CA4830" s="7"/>
      <c r="CB4830" s="33"/>
    </row>
    <row r="4831" spans="79:80" ht="10.15" customHeight="1" x14ac:dyDescent="0.2">
      <c r="CA4831" s="7"/>
      <c r="CB4831" s="13"/>
    </row>
    <row r="4832" spans="79:80" ht="10.15" customHeight="1" x14ac:dyDescent="0.2">
      <c r="CA4832" s="7"/>
      <c r="CB4832" s="8"/>
    </row>
    <row r="4833" spans="79:80" ht="10.15" customHeight="1" x14ac:dyDescent="0.2">
      <c r="CA4833" s="7"/>
      <c r="CB4833" s="8"/>
    </row>
    <row r="4834" spans="79:80" ht="10.15" customHeight="1" x14ac:dyDescent="0.2">
      <c r="CA4834" s="7"/>
      <c r="CB4834" s="13"/>
    </row>
    <row r="4835" spans="79:80" ht="10.15" customHeight="1" x14ac:dyDescent="0.2">
      <c r="CA4835" s="7"/>
      <c r="CB4835" s="8"/>
    </row>
    <row r="4836" spans="79:80" ht="10.15" customHeight="1" x14ac:dyDescent="0.2">
      <c r="CA4836" s="7"/>
      <c r="CB4836" s="8"/>
    </row>
    <row r="4837" spans="79:80" ht="10.15" customHeight="1" x14ac:dyDescent="0.2">
      <c r="CA4837" s="7"/>
      <c r="CB4837" s="13"/>
    </row>
    <row r="4838" spans="79:80" ht="10.15" customHeight="1" x14ac:dyDescent="0.2">
      <c r="CA4838" s="7"/>
      <c r="CB4838" s="13"/>
    </row>
    <row r="4839" spans="79:80" ht="10.15" customHeight="1" x14ac:dyDescent="0.2">
      <c r="CA4839" s="7"/>
      <c r="CB4839" s="33"/>
    </row>
    <row r="4840" spans="79:80" ht="10.15" customHeight="1" x14ac:dyDescent="0.2">
      <c r="CA4840" s="7"/>
      <c r="CB4840" s="24"/>
    </row>
    <row r="4841" spans="79:80" ht="10.15" customHeight="1" x14ac:dyDescent="0.2">
      <c r="CA4841" s="7"/>
      <c r="CB4841" s="13"/>
    </row>
    <row r="4842" spans="79:80" ht="10.15" customHeight="1" x14ac:dyDescent="0.2">
      <c r="CA4842" s="7"/>
      <c r="CB4842" s="8"/>
    </row>
    <row r="4843" spans="79:80" ht="10.15" customHeight="1" x14ac:dyDescent="0.2">
      <c r="CA4843" s="7"/>
      <c r="CB4843" s="33"/>
    </row>
    <row r="4844" spans="79:80" ht="10.15" customHeight="1" x14ac:dyDescent="0.2">
      <c r="CA4844" s="7"/>
      <c r="CB4844" s="13"/>
    </row>
    <row r="4845" spans="79:80" ht="10.15" customHeight="1" x14ac:dyDescent="0.2">
      <c r="CA4845" s="7"/>
      <c r="CB4845" s="13"/>
    </row>
    <row r="4846" spans="79:80" ht="10.15" customHeight="1" x14ac:dyDescent="0.2">
      <c r="CA4846" s="7"/>
      <c r="CB4846" s="8"/>
    </row>
    <row r="4847" spans="79:80" ht="10.15" customHeight="1" x14ac:dyDescent="0.2">
      <c r="CA4847" s="7"/>
      <c r="CB4847" s="13"/>
    </row>
    <row r="4848" spans="79:80" ht="10.15" customHeight="1" x14ac:dyDescent="0.2">
      <c r="CA4848" s="7"/>
      <c r="CB4848" s="13"/>
    </row>
    <row r="4849" spans="79:80" ht="10.15" customHeight="1" x14ac:dyDescent="0.2">
      <c r="CA4849" s="7"/>
      <c r="CB4849" s="13"/>
    </row>
    <row r="4850" spans="79:80" ht="10.15" customHeight="1" x14ac:dyDescent="0.2">
      <c r="CA4850" s="7"/>
      <c r="CB4850" s="13"/>
    </row>
    <row r="4851" spans="79:80" ht="10.15" customHeight="1" x14ac:dyDescent="0.2">
      <c r="CA4851" s="7"/>
      <c r="CB4851" s="13"/>
    </row>
    <row r="4852" spans="79:80" ht="10.15" customHeight="1" x14ac:dyDescent="0.2">
      <c r="CA4852" s="7"/>
      <c r="CB4852" s="13"/>
    </row>
    <row r="4853" spans="79:80" ht="10.15" customHeight="1" x14ac:dyDescent="0.2">
      <c r="CA4853" s="7"/>
      <c r="CB4853" s="13"/>
    </row>
    <row r="4854" spans="79:80" ht="10.15" customHeight="1" x14ac:dyDescent="0.2">
      <c r="CA4854" s="7"/>
      <c r="CB4854" s="13"/>
    </row>
    <row r="4855" spans="79:80" ht="10.15" customHeight="1" x14ac:dyDescent="0.2">
      <c r="CA4855" s="7"/>
      <c r="CB4855" s="13"/>
    </row>
    <row r="4856" spans="79:80" ht="10.15" customHeight="1" x14ac:dyDescent="0.2">
      <c r="CA4856" s="7"/>
      <c r="CB4856" s="33"/>
    </row>
    <row r="4857" spans="79:80" ht="10.15" customHeight="1" x14ac:dyDescent="0.2">
      <c r="CA4857" s="7"/>
      <c r="CB4857" s="13"/>
    </row>
    <row r="4858" spans="79:80" ht="10.15" customHeight="1" x14ac:dyDescent="0.2">
      <c r="CA4858" s="7"/>
      <c r="CB4858" s="13"/>
    </row>
    <row r="4859" spans="79:80" ht="10.15" customHeight="1" x14ac:dyDescent="0.2">
      <c r="CA4859" s="7"/>
      <c r="CB4859" s="13"/>
    </row>
    <row r="4860" spans="79:80" ht="10.15" customHeight="1" x14ac:dyDescent="0.2">
      <c r="CA4860" s="7"/>
      <c r="CB4860" s="13"/>
    </row>
    <row r="4861" spans="79:80" ht="10.15" customHeight="1" x14ac:dyDescent="0.2">
      <c r="CA4861" s="7"/>
      <c r="CB4861" s="13"/>
    </row>
    <row r="4862" spans="79:80" ht="10.15" customHeight="1" x14ac:dyDescent="0.2">
      <c r="CA4862" s="7"/>
      <c r="CB4862" s="13"/>
    </row>
    <row r="4863" spans="79:80" ht="10.15" customHeight="1" x14ac:dyDescent="0.2">
      <c r="CA4863" s="7"/>
      <c r="CB4863" s="13"/>
    </row>
    <row r="4864" spans="79:80" ht="10.15" customHeight="1" x14ac:dyDescent="0.2">
      <c r="CA4864" s="7"/>
      <c r="CB4864" s="24"/>
    </row>
    <row r="4865" spans="79:80" ht="10.15" customHeight="1" x14ac:dyDescent="0.2">
      <c r="CA4865" s="7"/>
      <c r="CB4865" s="13"/>
    </row>
    <row r="4866" spans="79:80" ht="10.15" customHeight="1" x14ac:dyDescent="0.2">
      <c r="CA4866" s="7"/>
      <c r="CB4866" s="13"/>
    </row>
    <row r="4867" spans="79:80" ht="10.15" customHeight="1" x14ac:dyDescent="0.2">
      <c r="CA4867" s="7"/>
      <c r="CB4867" s="13"/>
    </row>
    <row r="4868" spans="79:80" ht="10.15" customHeight="1" x14ac:dyDescent="0.2">
      <c r="CA4868" s="7"/>
      <c r="CB4868" s="13"/>
    </row>
    <row r="4869" spans="79:80" ht="10.15" customHeight="1" x14ac:dyDescent="0.2">
      <c r="CA4869" s="7"/>
      <c r="CB4869" s="8"/>
    </row>
    <row r="4870" spans="79:80" ht="10.15" customHeight="1" x14ac:dyDescent="0.2">
      <c r="CA4870" s="7"/>
      <c r="CB4870" s="13"/>
    </row>
    <row r="4871" spans="79:80" ht="10.15" customHeight="1" x14ac:dyDescent="0.2">
      <c r="CA4871" s="7"/>
      <c r="CB4871" s="13"/>
    </row>
    <row r="4872" spans="79:80" ht="10.15" customHeight="1" x14ac:dyDescent="0.2">
      <c r="CA4872" s="7"/>
      <c r="CB4872" s="13"/>
    </row>
    <row r="4873" spans="79:80" ht="10.15" customHeight="1" x14ac:dyDescent="0.2">
      <c r="CA4873" s="7"/>
      <c r="CB4873" s="13"/>
    </row>
    <row r="4874" spans="79:80" ht="10.15" customHeight="1" x14ac:dyDescent="0.2">
      <c r="CA4874" s="7"/>
      <c r="CB4874" s="13"/>
    </row>
    <row r="4875" spans="79:80" ht="10.15" customHeight="1" x14ac:dyDescent="0.2">
      <c r="CA4875" s="7"/>
      <c r="CB4875" s="13"/>
    </row>
    <row r="4876" spans="79:80" ht="10.15" customHeight="1" x14ac:dyDescent="0.2">
      <c r="CA4876" s="7"/>
      <c r="CB4876" s="13"/>
    </row>
    <row r="4877" spans="79:80" ht="10.15" customHeight="1" x14ac:dyDescent="0.2">
      <c r="CA4877" s="7"/>
      <c r="CB4877" s="8"/>
    </row>
    <row r="4878" spans="79:80" ht="10.15" customHeight="1" x14ac:dyDescent="0.2">
      <c r="CA4878" s="7"/>
      <c r="CB4878" s="33"/>
    </row>
    <row r="4879" spans="79:80" ht="10.15" customHeight="1" x14ac:dyDescent="0.2">
      <c r="CA4879" s="7"/>
      <c r="CB4879" s="13"/>
    </row>
    <row r="4880" spans="79:80" ht="10.15" customHeight="1" x14ac:dyDescent="0.2">
      <c r="CA4880" s="7"/>
      <c r="CB4880" s="13"/>
    </row>
    <row r="4881" spans="79:80" ht="10.15" customHeight="1" x14ac:dyDescent="0.2">
      <c r="CA4881" s="7"/>
      <c r="CB4881" s="13"/>
    </row>
    <row r="4882" spans="79:80" ht="10.15" customHeight="1" x14ac:dyDescent="0.2">
      <c r="CA4882" s="7"/>
      <c r="CB4882" s="13"/>
    </row>
    <row r="4883" spans="79:80" ht="10.15" customHeight="1" x14ac:dyDescent="0.2">
      <c r="CA4883" s="7"/>
      <c r="CB4883" s="13"/>
    </row>
    <row r="4884" spans="79:80" ht="10.15" customHeight="1" x14ac:dyDescent="0.2">
      <c r="CA4884" s="7"/>
      <c r="CB4884" s="13"/>
    </row>
    <row r="4885" spans="79:80" ht="10.15" customHeight="1" x14ac:dyDescent="0.2">
      <c r="CA4885" s="7"/>
      <c r="CB4885" s="13"/>
    </row>
    <row r="4886" spans="79:80" ht="10.15" customHeight="1" x14ac:dyDescent="0.2">
      <c r="CA4886" s="7"/>
      <c r="CB4886" s="13"/>
    </row>
    <row r="4887" spans="79:80" ht="10.15" customHeight="1" x14ac:dyDescent="0.2">
      <c r="CA4887" s="7"/>
      <c r="CB4887" s="13"/>
    </row>
    <row r="4888" spans="79:80" ht="10.15" customHeight="1" x14ac:dyDescent="0.2">
      <c r="CA4888" s="7"/>
      <c r="CB4888" s="13"/>
    </row>
    <row r="4889" spans="79:80" ht="10.15" customHeight="1" x14ac:dyDescent="0.2">
      <c r="CA4889" s="7"/>
      <c r="CB4889" s="13"/>
    </row>
    <row r="4890" spans="79:80" ht="10.15" customHeight="1" x14ac:dyDescent="0.2">
      <c r="CA4890" s="7"/>
      <c r="CB4890" s="13"/>
    </row>
    <row r="4891" spans="79:80" ht="10.15" customHeight="1" x14ac:dyDescent="0.2">
      <c r="CA4891" s="7"/>
      <c r="CB4891" s="13"/>
    </row>
    <row r="4892" spans="79:80" ht="10.15" customHeight="1" x14ac:dyDescent="0.2">
      <c r="CA4892" s="7"/>
      <c r="CB4892" s="13"/>
    </row>
    <row r="4893" spans="79:80" ht="10.15" customHeight="1" x14ac:dyDescent="0.2">
      <c r="CA4893" s="7"/>
      <c r="CB4893" s="13"/>
    </row>
    <row r="4894" spans="79:80" ht="10.15" customHeight="1" x14ac:dyDescent="0.2">
      <c r="CA4894" s="7"/>
      <c r="CB4894" s="13"/>
    </row>
    <row r="4895" spans="79:80" ht="10.15" customHeight="1" x14ac:dyDescent="0.2">
      <c r="CA4895" s="7"/>
      <c r="CB4895" s="13"/>
    </row>
    <row r="4896" spans="79:80" ht="10.15" customHeight="1" x14ac:dyDescent="0.2">
      <c r="CA4896" s="7"/>
      <c r="CB4896" s="24"/>
    </row>
    <row r="4897" spans="79:80" ht="10.15" customHeight="1" x14ac:dyDescent="0.2">
      <c r="CA4897" s="7"/>
      <c r="CB4897" s="8"/>
    </row>
    <row r="4898" spans="79:80" ht="10.15" customHeight="1" x14ac:dyDescent="0.2">
      <c r="CA4898" s="7"/>
      <c r="CB4898" s="13"/>
    </row>
    <row r="4899" spans="79:80" ht="10.15" customHeight="1" x14ac:dyDescent="0.2">
      <c r="CA4899" s="7"/>
      <c r="CB4899" s="13"/>
    </row>
    <row r="4900" spans="79:80" ht="10.15" customHeight="1" x14ac:dyDescent="0.2">
      <c r="CA4900" s="7"/>
      <c r="CB4900" s="13"/>
    </row>
    <row r="4901" spans="79:80" ht="10.15" customHeight="1" x14ac:dyDescent="0.2">
      <c r="CA4901" s="7"/>
      <c r="CB4901" s="13"/>
    </row>
    <row r="4902" spans="79:80" ht="10.15" customHeight="1" x14ac:dyDescent="0.2">
      <c r="CA4902" s="7"/>
      <c r="CB4902" s="13"/>
    </row>
    <row r="4903" spans="79:80" ht="10.15" customHeight="1" x14ac:dyDescent="0.2">
      <c r="CA4903" s="7"/>
      <c r="CB4903" s="13"/>
    </row>
    <row r="4904" spans="79:80" ht="10.15" customHeight="1" x14ac:dyDescent="0.2">
      <c r="CA4904" s="7"/>
      <c r="CB4904" s="13"/>
    </row>
    <row r="4905" spans="79:80" ht="10.15" customHeight="1" x14ac:dyDescent="0.2">
      <c r="CA4905" s="7"/>
      <c r="CB4905" s="13"/>
    </row>
    <row r="4906" spans="79:80" ht="10.15" customHeight="1" x14ac:dyDescent="0.2">
      <c r="CA4906" s="7"/>
      <c r="CB4906" s="13"/>
    </row>
    <row r="4907" spans="79:80" ht="10.15" customHeight="1" x14ac:dyDescent="0.2">
      <c r="CA4907" s="7"/>
      <c r="CB4907" s="13"/>
    </row>
    <row r="4908" spans="79:80" ht="10.15" customHeight="1" x14ac:dyDescent="0.2">
      <c r="CA4908" s="7"/>
      <c r="CB4908" s="13"/>
    </row>
    <row r="4909" spans="79:80" ht="10.15" customHeight="1" x14ac:dyDescent="0.2">
      <c r="CA4909" s="7"/>
      <c r="CB4909" s="13"/>
    </row>
    <row r="4910" spans="79:80" ht="10.15" customHeight="1" x14ac:dyDescent="0.2">
      <c r="CA4910" s="7"/>
      <c r="CB4910" s="8"/>
    </row>
    <row r="4911" spans="79:80" ht="10.15" customHeight="1" x14ac:dyDescent="0.2">
      <c r="CA4911" s="7"/>
      <c r="CB4911" s="13"/>
    </row>
    <row r="4912" spans="79:80" ht="10.15" customHeight="1" x14ac:dyDescent="0.2">
      <c r="CA4912" s="7"/>
      <c r="CB4912" s="13"/>
    </row>
    <row r="4913" spans="79:80" ht="10.15" customHeight="1" x14ac:dyDescent="0.2">
      <c r="CA4913" s="7"/>
      <c r="CB4913" s="13"/>
    </row>
    <row r="4914" spans="79:80" ht="10.15" customHeight="1" x14ac:dyDescent="0.2">
      <c r="CA4914" s="7"/>
      <c r="CB4914" s="13"/>
    </row>
    <row r="4915" spans="79:80" ht="10.15" customHeight="1" x14ac:dyDescent="0.2">
      <c r="CA4915" s="7"/>
      <c r="CB4915" s="13"/>
    </row>
    <row r="4916" spans="79:80" ht="10.15" customHeight="1" x14ac:dyDescent="0.2">
      <c r="CA4916" s="7"/>
      <c r="CB4916" s="13"/>
    </row>
    <row r="4917" spans="79:80" ht="10.15" customHeight="1" x14ac:dyDescent="0.2">
      <c r="CA4917" s="7"/>
      <c r="CB4917" s="13"/>
    </row>
    <row r="4918" spans="79:80" ht="10.15" customHeight="1" x14ac:dyDescent="0.2">
      <c r="CA4918" s="7"/>
      <c r="CB4918" s="13"/>
    </row>
    <row r="4919" spans="79:80" ht="10.15" customHeight="1" x14ac:dyDescent="0.2">
      <c r="CA4919" s="7"/>
      <c r="CB4919" s="24"/>
    </row>
    <row r="4920" spans="79:80" ht="10.15" customHeight="1" x14ac:dyDescent="0.2">
      <c r="CA4920" s="7"/>
      <c r="CB4920" s="13"/>
    </row>
    <row r="4921" spans="79:80" ht="10.15" customHeight="1" x14ac:dyDescent="0.2">
      <c r="CA4921" s="7"/>
      <c r="CB4921" s="13"/>
    </row>
    <row r="4922" spans="79:80" ht="10.15" customHeight="1" x14ac:dyDescent="0.2">
      <c r="CA4922" s="7"/>
      <c r="CB4922" s="13"/>
    </row>
    <row r="4923" spans="79:80" ht="10.15" customHeight="1" x14ac:dyDescent="0.2">
      <c r="CA4923" s="7"/>
      <c r="CB4923" s="13"/>
    </row>
    <row r="4924" spans="79:80" ht="10.15" customHeight="1" x14ac:dyDescent="0.2">
      <c r="CA4924" s="7"/>
      <c r="CB4924" s="13"/>
    </row>
    <row r="4925" spans="79:80" ht="10.15" customHeight="1" x14ac:dyDescent="0.2">
      <c r="CA4925" s="7"/>
      <c r="CB4925" s="13"/>
    </row>
    <row r="4926" spans="79:80" ht="10.15" customHeight="1" x14ac:dyDescent="0.2">
      <c r="CA4926" s="7"/>
      <c r="CB4926" s="33"/>
    </row>
    <row r="4927" spans="79:80" ht="10.15" customHeight="1" x14ac:dyDescent="0.2">
      <c r="CA4927" s="7"/>
      <c r="CB4927" s="13"/>
    </row>
    <row r="4928" spans="79:80" ht="10.15" customHeight="1" x14ac:dyDescent="0.2">
      <c r="CA4928" s="7"/>
      <c r="CB4928" s="13"/>
    </row>
    <row r="4929" spans="79:80" ht="10.15" customHeight="1" x14ac:dyDescent="0.2">
      <c r="CA4929" s="7"/>
      <c r="CB4929" s="13"/>
    </row>
    <row r="4930" spans="79:80" ht="10.15" customHeight="1" x14ac:dyDescent="0.2">
      <c r="CA4930" s="7"/>
      <c r="CB4930" s="13"/>
    </row>
    <row r="4931" spans="79:80" ht="10.15" customHeight="1" x14ac:dyDescent="0.2">
      <c r="CA4931" s="7"/>
      <c r="CB4931" s="13"/>
    </row>
    <row r="4932" spans="79:80" ht="10.15" customHeight="1" x14ac:dyDescent="0.2">
      <c r="CA4932" s="7"/>
      <c r="CB4932" s="8"/>
    </row>
    <row r="4933" spans="79:80" ht="10.15" customHeight="1" x14ac:dyDescent="0.2">
      <c r="CA4933" s="7"/>
      <c r="CB4933" s="24"/>
    </row>
    <row r="4934" spans="79:80" ht="10.15" customHeight="1" x14ac:dyDescent="0.2">
      <c r="CA4934" s="7"/>
      <c r="CB4934" s="13"/>
    </row>
    <row r="4935" spans="79:80" ht="10.15" customHeight="1" x14ac:dyDescent="0.2">
      <c r="CA4935" s="7"/>
      <c r="CB4935" s="13"/>
    </row>
    <row r="4936" spans="79:80" ht="10.15" customHeight="1" x14ac:dyDescent="0.2">
      <c r="CA4936" s="7"/>
      <c r="CB4936" s="13"/>
    </row>
    <row r="4937" spans="79:80" ht="10.15" customHeight="1" x14ac:dyDescent="0.2">
      <c r="CA4937" s="7"/>
      <c r="CB4937" s="13"/>
    </row>
    <row r="4938" spans="79:80" ht="10.15" customHeight="1" x14ac:dyDescent="0.2">
      <c r="CA4938" s="7"/>
      <c r="CB4938" s="8"/>
    </row>
    <row r="4939" spans="79:80" ht="10.15" customHeight="1" x14ac:dyDescent="0.2">
      <c r="CA4939" s="7"/>
      <c r="CB4939" s="13"/>
    </row>
    <row r="4940" spans="79:80" ht="10.15" customHeight="1" x14ac:dyDescent="0.2">
      <c r="CA4940" s="7"/>
      <c r="CB4940" s="13"/>
    </row>
    <row r="4941" spans="79:80" ht="10.15" customHeight="1" x14ac:dyDescent="0.2">
      <c r="CA4941" s="7"/>
      <c r="CB4941" s="13"/>
    </row>
    <row r="4942" spans="79:80" ht="10.15" customHeight="1" x14ac:dyDescent="0.2">
      <c r="CA4942" s="7"/>
      <c r="CB4942" s="24"/>
    </row>
    <row r="4943" spans="79:80" ht="10.15" customHeight="1" x14ac:dyDescent="0.2">
      <c r="CA4943" s="7"/>
      <c r="CB4943" s="13"/>
    </row>
    <row r="4944" spans="79:80" ht="10.15" customHeight="1" x14ac:dyDescent="0.2">
      <c r="CA4944" s="7"/>
      <c r="CB4944" s="13"/>
    </row>
    <row r="4945" spans="79:80" ht="10.15" customHeight="1" x14ac:dyDescent="0.2">
      <c r="CA4945" s="7"/>
      <c r="CB4945" s="13"/>
    </row>
    <row r="4946" spans="79:80" ht="10.15" customHeight="1" x14ac:dyDescent="0.2">
      <c r="CA4946" s="7"/>
      <c r="CB4946" s="8"/>
    </row>
    <row r="4947" spans="79:80" ht="10.15" customHeight="1" x14ac:dyDescent="0.2">
      <c r="CA4947" s="7"/>
      <c r="CB4947" s="13"/>
    </row>
    <row r="4948" spans="79:80" ht="10.15" customHeight="1" x14ac:dyDescent="0.2">
      <c r="CA4948" s="7"/>
      <c r="CB4948" s="13"/>
    </row>
    <row r="4949" spans="79:80" ht="10.15" customHeight="1" x14ac:dyDescent="0.2">
      <c r="CA4949" s="7"/>
      <c r="CB4949" s="13"/>
    </row>
    <row r="4950" spans="79:80" ht="10.15" customHeight="1" x14ac:dyDescent="0.2">
      <c r="CA4950" s="7"/>
      <c r="CB4950" s="13"/>
    </row>
    <row r="4951" spans="79:80" ht="10.15" customHeight="1" x14ac:dyDescent="0.2">
      <c r="CA4951" s="7"/>
      <c r="CB4951" s="13"/>
    </row>
    <row r="4952" spans="79:80" ht="10.15" customHeight="1" x14ac:dyDescent="0.2">
      <c r="CA4952" s="7"/>
      <c r="CB4952" s="8"/>
    </row>
    <row r="4953" spans="79:80" ht="10.15" customHeight="1" x14ac:dyDescent="0.2">
      <c r="CA4953" s="7"/>
      <c r="CB4953" s="8"/>
    </row>
    <row r="4954" spans="79:80" ht="10.15" customHeight="1" x14ac:dyDescent="0.2">
      <c r="CA4954" s="7"/>
      <c r="CB4954" s="13"/>
    </row>
    <row r="4955" spans="79:80" ht="10.15" customHeight="1" x14ac:dyDescent="0.2">
      <c r="CA4955" s="7"/>
      <c r="CB4955" s="13"/>
    </row>
    <row r="4956" spans="79:80" ht="10.15" customHeight="1" x14ac:dyDescent="0.2">
      <c r="CA4956" s="7"/>
      <c r="CB4956" s="13"/>
    </row>
    <row r="4957" spans="79:80" ht="10.15" customHeight="1" x14ac:dyDescent="0.2">
      <c r="CA4957" s="7"/>
      <c r="CB4957" s="13"/>
    </row>
    <row r="4958" spans="79:80" ht="10.15" customHeight="1" x14ac:dyDescent="0.2">
      <c r="CA4958" s="7"/>
      <c r="CB4958" s="13"/>
    </row>
    <row r="4959" spans="79:80" ht="10.15" customHeight="1" x14ac:dyDescent="0.2">
      <c r="CA4959" s="7"/>
      <c r="CB4959" s="13"/>
    </row>
    <row r="4960" spans="79:80" ht="10.15" customHeight="1" x14ac:dyDescent="0.2">
      <c r="CA4960" s="7"/>
      <c r="CB4960" s="13"/>
    </row>
    <row r="4961" spans="79:80" ht="10.15" customHeight="1" x14ac:dyDescent="0.2">
      <c r="CA4961" s="7"/>
      <c r="CB4961" s="13"/>
    </row>
    <row r="4962" spans="79:80" ht="10.15" customHeight="1" x14ac:dyDescent="0.2">
      <c r="CA4962" s="7"/>
      <c r="CB4962" s="13"/>
    </row>
    <row r="4963" spans="79:80" ht="10.15" customHeight="1" x14ac:dyDescent="0.2">
      <c r="CA4963" s="7"/>
      <c r="CB4963" s="13"/>
    </row>
    <row r="4964" spans="79:80" ht="10.15" customHeight="1" x14ac:dyDescent="0.2">
      <c r="CA4964" s="7"/>
      <c r="CB4964" s="13"/>
    </row>
    <row r="4965" spans="79:80" ht="10.15" customHeight="1" x14ac:dyDescent="0.2">
      <c r="CA4965" s="7"/>
      <c r="CB4965" s="13"/>
    </row>
    <row r="4966" spans="79:80" ht="10.15" customHeight="1" x14ac:dyDescent="0.2">
      <c r="CA4966" s="7"/>
      <c r="CB4966" s="13"/>
    </row>
    <row r="4967" spans="79:80" ht="10.15" customHeight="1" x14ac:dyDescent="0.2">
      <c r="CA4967" s="7"/>
      <c r="CB4967" s="13"/>
    </row>
    <row r="4968" spans="79:80" ht="10.15" customHeight="1" x14ac:dyDescent="0.2">
      <c r="CA4968" s="7"/>
      <c r="CB4968" s="13"/>
    </row>
    <row r="4969" spans="79:80" ht="10.15" customHeight="1" x14ac:dyDescent="0.2">
      <c r="CA4969" s="7"/>
      <c r="CB4969" s="13"/>
    </row>
    <row r="4970" spans="79:80" ht="10.15" customHeight="1" x14ac:dyDescent="0.2">
      <c r="CA4970" s="7"/>
      <c r="CB4970" s="13"/>
    </row>
    <row r="4971" spans="79:80" ht="10.15" customHeight="1" x14ac:dyDescent="0.2">
      <c r="CA4971" s="7"/>
      <c r="CB4971" s="13"/>
    </row>
    <row r="4972" spans="79:80" ht="10.15" customHeight="1" x14ac:dyDescent="0.2">
      <c r="CA4972" s="7"/>
      <c r="CB4972" s="13"/>
    </row>
    <row r="4973" spans="79:80" ht="10.15" customHeight="1" x14ac:dyDescent="0.2">
      <c r="CA4973" s="7"/>
      <c r="CB4973" s="8"/>
    </row>
    <row r="4974" spans="79:80" ht="10.15" customHeight="1" x14ac:dyDescent="0.2">
      <c r="CA4974" s="7"/>
      <c r="CB4974" s="13"/>
    </row>
    <row r="4975" spans="79:80" ht="10.15" customHeight="1" x14ac:dyDescent="0.2">
      <c r="CA4975" s="7"/>
      <c r="CB4975" s="13"/>
    </row>
    <row r="4976" spans="79:80" ht="10.15" customHeight="1" x14ac:dyDescent="0.2">
      <c r="CA4976" s="7"/>
      <c r="CB4976" s="13"/>
    </row>
    <row r="4977" spans="79:80" ht="10.15" customHeight="1" x14ac:dyDescent="0.2">
      <c r="CA4977" s="7"/>
      <c r="CB4977" s="13"/>
    </row>
    <row r="4978" spans="79:80" ht="10.15" customHeight="1" x14ac:dyDescent="0.2">
      <c r="CA4978" s="7"/>
      <c r="CB4978" s="13"/>
    </row>
    <row r="4979" spans="79:80" ht="10.15" customHeight="1" x14ac:dyDescent="0.2">
      <c r="CA4979" s="7"/>
      <c r="CB4979" s="13"/>
    </row>
    <row r="4980" spans="79:80" ht="10.15" customHeight="1" x14ac:dyDescent="0.2">
      <c r="CA4980" s="7"/>
      <c r="CB4980" s="13"/>
    </row>
    <row r="4981" spans="79:80" ht="10.15" customHeight="1" x14ac:dyDescent="0.2">
      <c r="CA4981" s="7"/>
      <c r="CB4981" s="13"/>
    </row>
    <row r="4982" spans="79:80" ht="10.15" customHeight="1" x14ac:dyDescent="0.2">
      <c r="CA4982" s="7"/>
      <c r="CB4982" s="8"/>
    </row>
    <row r="4983" spans="79:80" ht="10.15" customHeight="1" x14ac:dyDescent="0.2">
      <c r="CA4983" s="7"/>
      <c r="CB4983" s="24"/>
    </row>
    <row r="4984" spans="79:80" ht="10.15" customHeight="1" x14ac:dyDescent="0.2">
      <c r="CA4984" s="7"/>
      <c r="CB4984" s="13"/>
    </row>
    <row r="4985" spans="79:80" ht="10.15" customHeight="1" x14ac:dyDescent="0.2">
      <c r="CA4985" s="7"/>
      <c r="CB4985" s="13"/>
    </row>
    <row r="4986" spans="79:80" ht="10.15" customHeight="1" x14ac:dyDescent="0.2">
      <c r="CA4986" s="7"/>
      <c r="CB4986" s="13"/>
    </row>
    <row r="4987" spans="79:80" ht="10.15" customHeight="1" x14ac:dyDescent="0.2">
      <c r="CA4987" s="7"/>
      <c r="CB4987" s="13"/>
    </row>
    <row r="4988" spans="79:80" ht="10.15" customHeight="1" x14ac:dyDescent="0.2">
      <c r="CA4988" s="7"/>
      <c r="CB4988" s="13"/>
    </row>
    <row r="4989" spans="79:80" ht="10.15" customHeight="1" x14ac:dyDescent="0.2">
      <c r="CA4989" s="7"/>
      <c r="CB4989" s="13"/>
    </row>
    <row r="4990" spans="79:80" ht="10.15" customHeight="1" x14ac:dyDescent="0.2">
      <c r="CA4990" s="7"/>
      <c r="CB4990" s="13"/>
    </row>
    <row r="4991" spans="79:80" ht="10.15" customHeight="1" x14ac:dyDescent="0.2">
      <c r="CA4991" s="7"/>
      <c r="CB4991" s="24"/>
    </row>
    <row r="4992" spans="79:80" ht="10.15" customHeight="1" x14ac:dyDescent="0.2">
      <c r="CA4992" s="7"/>
      <c r="CB4992" s="13"/>
    </row>
    <row r="4993" spans="79:80" ht="10.15" customHeight="1" x14ac:dyDescent="0.2">
      <c r="CA4993" s="7"/>
      <c r="CB4993" s="13"/>
    </row>
    <row r="4994" spans="79:80" ht="10.15" customHeight="1" x14ac:dyDescent="0.2">
      <c r="CA4994" s="7"/>
      <c r="CB4994" s="8"/>
    </row>
    <row r="4995" spans="79:80" ht="10.15" customHeight="1" x14ac:dyDescent="0.2">
      <c r="CA4995" s="7"/>
      <c r="CB4995" s="8"/>
    </row>
    <row r="4996" spans="79:80" ht="10.15" customHeight="1" x14ac:dyDescent="0.2">
      <c r="CA4996" s="7"/>
      <c r="CB4996" s="13"/>
    </row>
    <row r="4997" spans="79:80" ht="10.15" customHeight="1" x14ac:dyDescent="0.2">
      <c r="CA4997" s="7"/>
      <c r="CB4997" s="13"/>
    </row>
    <row r="4998" spans="79:80" ht="10.15" customHeight="1" x14ac:dyDescent="0.2">
      <c r="CA4998" s="7"/>
      <c r="CB4998" s="24"/>
    </row>
    <row r="4999" spans="79:80" ht="10.15" customHeight="1" x14ac:dyDescent="0.2">
      <c r="CA4999" s="7"/>
      <c r="CB4999" s="13"/>
    </row>
    <row r="5000" spans="79:80" ht="10.15" customHeight="1" x14ac:dyDescent="0.2">
      <c r="CA5000" s="7"/>
      <c r="CB5000" s="24"/>
    </row>
    <row r="5001" spans="79:80" ht="10.15" customHeight="1" x14ac:dyDescent="0.2">
      <c r="CA5001" s="7"/>
      <c r="CB5001" s="8"/>
    </row>
    <row r="5002" spans="79:80" ht="10.15" customHeight="1" x14ac:dyDescent="0.2">
      <c r="CA5002" s="7"/>
      <c r="CB5002" s="13"/>
    </row>
    <row r="5003" spans="79:80" ht="10.15" customHeight="1" x14ac:dyDescent="0.2">
      <c r="CA5003" s="7"/>
      <c r="CB5003" s="24"/>
    </row>
    <row r="5004" spans="79:80" ht="10.15" customHeight="1" x14ac:dyDescent="0.2">
      <c r="CA5004" s="7"/>
      <c r="CB5004" s="13"/>
    </row>
    <row r="5005" spans="79:80" ht="10.15" customHeight="1" x14ac:dyDescent="0.2">
      <c r="CA5005" s="7"/>
      <c r="CB5005" s="8"/>
    </row>
    <row r="5006" spans="79:80" ht="10.15" customHeight="1" x14ac:dyDescent="0.2">
      <c r="CA5006" s="7"/>
      <c r="CB5006" s="13"/>
    </row>
    <row r="5007" spans="79:80" ht="10.15" customHeight="1" x14ac:dyDescent="0.2">
      <c r="CA5007" s="7"/>
      <c r="CB5007" s="13"/>
    </row>
    <row r="5008" spans="79:80" ht="10.15" customHeight="1" x14ac:dyDescent="0.2">
      <c r="CA5008" s="7"/>
      <c r="CB5008" s="24"/>
    </row>
    <row r="5009" spans="79:80" ht="10.15" customHeight="1" x14ac:dyDescent="0.2">
      <c r="CA5009" s="7"/>
      <c r="CB5009" s="24"/>
    </row>
    <row r="5010" spans="79:80" ht="10.15" customHeight="1" x14ac:dyDescent="0.2">
      <c r="CA5010" s="7"/>
      <c r="CB5010" s="13"/>
    </row>
    <row r="5011" spans="79:80" ht="10.15" customHeight="1" x14ac:dyDescent="0.2">
      <c r="CA5011" s="7"/>
      <c r="CB5011" s="13"/>
    </row>
    <row r="5012" spans="79:80" ht="10.15" customHeight="1" x14ac:dyDescent="0.2">
      <c r="CA5012" s="7"/>
      <c r="CB5012" s="24"/>
    </row>
    <row r="5013" spans="79:80" ht="10.15" customHeight="1" x14ac:dyDescent="0.2">
      <c r="CA5013" s="7"/>
      <c r="CB5013" s="24"/>
    </row>
    <row r="5014" spans="79:80" ht="10.15" customHeight="1" x14ac:dyDescent="0.2">
      <c r="CA5014" s="7"/>
      <c r="CB5014" s="33"/>
    </row>
    <row r="5015" spans="79:80" ht="10.15" customHeight="1" x14ac:dyDescent="0.2">
      <c r="CA5015" s="7"/>
      <c r="CB5015" s="24"/>
    </row>
    <row r="5016" spans="79:80" ht="10.15" customHeight="1" x14ac:dyDescent="0.2">
      <c r="CA5016" s="7"/>
      <c r="CB5016" s="13"/>
    </row>
    <row r="5017" spans="79:80" ht="10.15" customHeight="1" x14ac:dyDescent="0.2">
      <c r="CA5017" s="7"/>
      <c r="CB5017" s="13"/>
    </row>
    <row r="5018" spans="79:80" ht="10.15" customHeight="1" x14ac:dyDescent="0.2">
      <c r="CA5018" s="7"/>
      <c r="CB5018" s="13"/>
    </row>
    <row r="5019" spans="79:80" ht="10.15" customHeight="1" x14ac:dyDescent="0.2">
      <c r="CA5019" s="7"/>
      <c r="CB5019" s="13"/>
    </row>
    <row r="5020" spans="79:80" ht="10.15" customHeight="1" x14ac:dyDescent="0.2">
      <c r="CA5020" s="7"/>
      <c r="CB5020" s="8"/>
    </row>
    <row r="5021" spans="79:80" ht="10.15" customHeight="1" x14ac:dyDescent="0.2">
      <c r="CA5021" s="7"/>
      <c r="CB5021" s="13"/>
    </row>
    <row r="5022" spans="79:80" ht="10.15" customHeight="1" x14ac:dyDescent="0.2">
      <c r="CA5022" s="7"/>
      <c r="CB5022" s="13"/>
    </row>
    <row r="5023" spans="79:80" ht="10.15" customHeight="1" x14ac:dyDescent="0.2">
      <c r="CA5023" s="7"/>
      <c r="CB5023" s="13"/>
    </row>
    <row r="5024" spans="79:80" ht="10.15" customHeight="1" x14ac:dyDescent="0.2">
      <c r="CA5024" s="7"/>
      <c r="CB5024" s="13"/>
    </row>
    <row r="5025" spans="79:80" ht="10.15" customHeight="1" x14ac:dyDescent="0.2">
      <c r="CA5025" s="7"/>
      <c r="CB5025" s="13"/>
    </row>
    <row r="5026" spans="79:80" ht="10.15" customHeight="1" x14ac:dyDescent="0.2">
      <c r="CA5026" s="7"/>
      <c r="CB5026" s="13"/>
    </row>
    <row r="5027" spans="79:80" ht="10.15" customHeight="1" x14ac:dyDescent="0.2">
      <c r="CA5027" s="7"/>
      <c r="CB5027" s="13"/>
    </row>
    <row r="5028" spans="79:80" ht="10.15" customHeight="1" x14ac:dyDescent="0.2">
      <c r="CA5028" s="7"/>
      <c r="CB5028" s="13"/>
    </row>
    <row r="5029" spans="79:80" ht="10.15" customHeight="1" x14ac:dyDescent="0.2">
      <c r="CA5029" s="7"/>
      <c r="CB5029" s="8"/>
    </row>
    <row r="5030" spans="79:80" ht="10.15" customHeight="1" x14ac:dyDescent="0.2">
      <c r="CA5030" s="7"/>
      <c r="CB5030" s="13"/>
    </row>
    <row r="5031" spans="79:80" ht="10.15" customHeight="1" x14ac:dyDescent="0.2">
      <c r="CA5031" s="7"/>
      <c r="CB5031" s="13"/>
    </row>
    <row r="5032" spans="79:80" ht="10.15" customHeight="1" x14ac:dyDescent="0.2">
      <c r="CA5032" s="7"/>
      <c r="CB5032" s="13"/>
    </row>
    <row r="5033" spans="79:80" ht="10.15" customHeight="1" x14ac:dyDescent="0.2">
      <c r="CA5033" s="7"/>
      <c r="CB5033" s="13"/>
    </row>
    <row r="5034" spans="79:80" ht="10.15" customHeight="1" x14ac:dyDescent="0.2">
      <c r="CA5034" s="7"/>
      <c r="CB5034" s="13"/>
    </row>
    <row r="5035" spans="79:80" ht="10.15" customHeight="1" x14ac:dyDescent="0.2">
      <c r="CA5035" s="7"/>
      <c r="CB5035" s="13"/>
    </row>
    <row r="5036" spans="79:80" ht="10.15" customHeight="1" x14ac:dyDescent="0.2">
      <c r="CA5036" s="7"/>
      <c r="CB5036" s="13"/>
    </row>
    <row r="5037" spans="79:80" ht="10.15" customHeight="1" x14ac:dyDescent="0.2">
      <c r="CA5037" s="7"/>
      <c r="CB5037" s="13"/>
    </row>
    <row r="5038" spans="79:80" ht="10.15" customHeight="1" x14ac:dyDescent="0.2">
      <c r="CA5038" s="7"/>
      <c r="CB5038" s="13"/>
    </row>
    <row r="5039" spans="79:80" ht="10.15" customHeight="1" x14ac:dyDescent="0.2">
      <c r="CA5039" s="7"/>
      <c r="CB5039" s="13"/>
    </row>
    <row r="5040" spans="79:80" ht="10.15" customHeight="1" x14ac:dyDescent="0.2">
      <c r="CA5040" s="7"/>
      <c r="CB5040" s="13"/>
    </row>
    <row r="5041" spans="79:80" ht="10.15" customHeight="1" x14ac:dyDescent="0.2">
      <c r="CA5041" s="7"/>
      <c r="CB5041" s="13"/>
    </row>
    <row r="5042" spans="79:80" ht="10.15" customHeight="1" x14ac:dyDescent="0.2">
      <c r="CA5042" s="7"/>
      <c r="CB5042" s="8"/>
    </row>
    <row r="5043" spans="79:80" ht="10.15" customHeight="1" x14ac:dyDescent="0.2">
      <c r="CA5043" s="7"/>
      <c r="CB5043" s="13"/>
    </row>
    <row r="5044" spans="79:80" ht="10.15" customHeight="1" x14ac:dyDescent="0.2">
      <c r="CA5044" s="7"/>
      <c r="CB5044" s="13"/>
    </row>
    <row r="5045" spans="79:80" ht="10.15" customHeight="1" x14ac:dyDescent="0.2">
      <c r="CA5045" s="7"/>
      <c r="CB5045" s="13"/>
    </row>
    <row r="5046" spans="79:80" ht="10.15" customHeight="1" x14ac:dyDescent="0.2">
      <c r="CA5046" s="7"/>
      <c r="CB5046" s="13"/>
    </row>
    <row r="5047" spans="79:80" ht="10.15" customHeight="1" x14ac:dyDescent="0.2">
      <c r="CA5047" s="7"/>
      <c r="CB5047" s="24"/>
    </row>
    <row r="5048" spans="79:80" ht="10.15" customHeight="1" x14ac:dyDescent="0.2">
      <c r="CA5048" s="7"/>
      <c r="CB5048" s="13"/>
    </row>
    <row r="5049" spans="79:80" ht="10.15" customHeight="1" x14ac:dyDescent="0.2">
      <c r="CA5049" s="7"/>
      <c r="CB5049" s="8"/>
    </row>
    <row r="5050" spans="79:80" ht="10.15" customHeight="1" x14ac:dyDescent="0.2">
      <c r="CA5050" s="7"/>
      <c r="CB5050" s="13"/>
    </row>
    <row r="5051" spans="79:80" ht="10.15" customHeight="1" x14ac:dyDescent="0.2">
      <c r="CA5051" s="7"/>
      <c r="CB5051" s="24"/>
    </row>
    <row r="5052" spans="79:80" ht="10.15" customHeight="1" x14ac:dyDescent="0.2">
      <c r="CA5052" s="7"/>
      <c r="CB5052" s="13"/>
    </row>
    <row r="5053" spans="79:80" ht="10.15" customHeight="1" x14ac:dyDescent="0.2">
      <c r="CA5053" s="7"/>
      <c r="CB5053" s="8"/>
    </row>
    <row r="5054" spans="79:80" ht="10.15" customHeight="1" x14ac:dyDescent="0.2">
      <c r="CA5054" s="7"/>
      <c r="CB5054" s="13"/>
    </row>
    <row r="5055" spans="79:80" ht="10.15" customHeight="1" x14ac:dyDescent="0.2">
      <c r="CA5055" s="7"/>
      <c r="CB5055" s="13"/>
    </row>
    <row r="5056" spans="79:80" ht="10.15" customHeight="1" x14ac:dyDescent="0.2">
      <c r="CA5056" s="7"/>
      <c r="CB5056" s="8"/>
    </row>
    <row r="5057" spans="79:80" ht="10.15" customHeight="1" x14ac:dyDescent="0.2">
      <c r="CA5057" s="7"/>
      <c r="CB5057" s="13"/>
    </row>
    <row r="5058" spans="79:80" ht="10.15" customHeight="1" x14ac:dyDescent="0.2">
      <c r="CA5058" s="7"/>
      <c r="CB5058" s="24"/>
    </row>
    <row r="5059" spans="79:80" ht="10.15" customHeight="1" x14ac:dyDescent="0.2">
      <c r="CA5059" s="7"/>
      <c r="CB5059" s="24"/>
    </row>
    <row r="5060" spans="79:80" ht="10.15" customHeight="1" x14ac:dyDescent="0.2">
      <c r="CA5060" s="7"/>
      <c r="CB5060" s="13"/>
    </row>
    <row r="5061" spans="79:80" ht="10.15" customHeight="1" x14ac:dyDescent="0.2">
      <c r="CA5061" s="7"/>
      <c r="CB5061" s="13"/>
    </row>
    <row r="5062" spans="79:80" ht="10.15" customHeight="1" x14ac:dyDescent="0.2">
      <c r="CA5062" s="7"/>
      <c r="CB5062" s="13"/>
    </row>
    <row r="5063" spans="79:80" ht="10.15" customHeight="1" x14ac:dyDescent="0.2">
      <c r="CA5063" s="7"/>
      <c r="CB5063" s="24"/>
    </row>
    <row r="5064" spans="79:80" ht="10.15" customHeight="1" x14ac:dyDescent="0.2">
      <c r="CA5064" s="7"/>
      <c r="CB5064" s="24"/>
    </row>
    <row r="5065" spans="79:80" ht="10.15" customHeight="1" x14ac:dyDescent="0.2">
      <c r="CA5065" s="7"/>
      <c r="CB5065" s="24"/>
    </row>
    <row r="5066" spans="79:80" ht="10.15" customHeight="1" x14ac:dyDescent="0.2">
      <c r="CA5066" s="7"/>
      <c r="CB5066" s="13"/>
    </row>
    <row r="5067" spans="79:80" ht="10.15" customHeight="1" x14ac:dyDescent="0.2">
      <c r="CA5067" s="7"/>
      <c r="CB5067" s="24"/>
    </row>
    <row r="5068" spans="79:80" ht="10.15" customHeight="1" x14ac:dyDescent="0.2">
      <c r="CA5068" s="7"/>
      <c r="CB5068" s="13"/>
    </row>
    <row r="5069" spans="79:80" ht="10.15" customHeight="1" x14ac:dyDescent="0.2">
      <c r="CA5069" s="7"/>
      <c r="CB5069" s="24"/>
    </row>
    <row r="5070" spans="79:80" ht="10.15" customHeight="1" x14ac:dyDescent="0.2">
      <c r="CA5070" s="7"/>
      <c r="CB5070" s="13"/>
    </row>
    <row r="5071" spans="79:80" ht="10.15" customHeight="1" x14ac:dyDescent="0.2">
      <c r="CA5071" s="7"/>
      <c r="CB5071" s="13"/>
    </row>
    <row r="5072" spans="79:80" ht="10.15" customHeight="1" x14ac:dyDescent="0.2">
      <c r="CA5072" s="7"/>
      <c r="CB5072" s="13"/>
    </row>
    <row r="5073" spans="79:80" ht="10.15" customHeight="1" x14ac:dyDescent="0.2">
      <c r="CA5073" s="7"/>
      <c r="CB5073" s="24"/>
    </row>
    <row r="5074" spans="79:80" ht="10.15" customHeight="1" x14ac:dyDescent="0.2">
      <c r="CA5074" s="7"/>
      <c r="CB5074" s="24"/>
    </row>
    <row r="5075" spans="79:80" ht="10.15" customHeight="1" x14ac:dyDescent="0.2">
      <c r="CA5075" s="7"/>
      <c r="CB5075" s="24"/>
    </row>
    <row r="5076" spans="79:80" ht="10.15" customHeight="1" x14ac:dyDescent="0.2">
      <c r="CA5076" s="7"/>
      <c r="CB5076" s="13"/>
    </row>
    <row r="5077" spans="79:80" ht="10.15" customHeight="1" x14ac:dyDescent="0.2">
      <c r="CA5077" s="7"/>
      <c r="CB5077" s="13"/>
    </row>
    <row r="5078" spans="79:80" ht="10.15" customHeight="1" x14ac:dyDescent="0.2">
      <c r="CA5078" s="7"/>
      <c r="CB5078" s="24"/>
    </row>
    <row r="5079" spans="79:80" ht="10.15" customHeight="1" x14ac:dyDescent="0.2">
      <c r="CA5079" s="7"/>
      <c r="CB5079" s="13"/>
    </row>
    <row r="5080" spans="79:80" ht="10.15" customHeight="1" x14ac:dyDescent="0.2">
      <c r="CA5080" s="7"/>
      <c r="CB5080" s="13"/>
    </row>
    <row r="5081" spans="79:80" ht="10.15" customHeight="1" x14ac:dyDescent="0.2">
      <c r="CA5081" s="7"/>
      <c r="CB5081" s="8"/>
    </row>
    <row r="5082" spans="79:80" ht="10.15" customHeight="1" x14ac:dyDescent="0.2">
      <c r="CA5082" s="7"/>
      <c r="CB5082" s="24"/>
    </row>
    <row r="5083" spans="79:80" ht="10.15" customHeight="1" x14ac:dyDescent="0.2">
      <c r="CA5083" s="7"/>
      <c r="CB5083" s="24"/>
    </row>
    <row r="5084" spans="79:80" ht="10.15" customHeight="1" x14ac:dyDescent="0.2">
      <c r="CA5084" s="7"/>
      <c r="CB5084" s="13"/>
    </row>
    <row r="5085" spans="79:80" ht="10.15" customHeight="1" x14ac:dyDescent="0.2">
      <c r="CA5085" s="7"/>
      <c r="CB5085" s="13"/>
    </row>
    <row r="5086" spans="79:80" ht="10.15" customHeight="1" x14ac:dyDescent="0.2">
      <c r="CA5086" s="7"/>
      <c r="CB5086" s="13"/>
    </row>
    <row r="5087" spans="79:80" ht="10.15" customHeight="1" x14ac:dyDescent="0.2">
      <c r="CA5087" s="7"/>
      <c r="CB5087" s="13"/>
    </row>
    <row r="5088" spans="79:80" ht="10.15" customHeight="1" x14ac:dyDescent="0.2">
      <c r="CA5088" s="7"/>
      <c r="CB5088" s="13"/>
    </row>
    <row r="5089" spans="79:80" ht="10.15" customHeight="1" x14ac:dyDescent="0.2">
      <c r="CA5089" s="7"/>
      <c r="CB5089" s="13"/>
    </row>
    <row r="5090" spans="79:80" ht="10.15" customHeight="1" x14ac:dyDescent="0.2">
      <c r="CA5090" s="7"/>
      <c r="CB5090" s="13"/>
    </row>
    <row r="5091" spans="79:80" ht="10.15" customHeight="1" x14ac:dyDescent="0.2">
      <c r="CA5091" s="7"/>
      <c r="CB5091" s="13"/>
    </row>
    <row r="5092" spans="79:80" ht="10.15" customHeight="1" x14ac:dyDescent="0.2">
      <c r="CA5092" s="7"/>
      <c r="CB5092" s="13"/>
    </row>
    <row r="5093" spans="79:80" ht="10.15" customHeight="1" x14ac:dyDescent="0.2">
      <c r="CA5093" s="7"/>
      <c r="CB5093" s="13"/>
    </row>
    <row r="5094" spans="79:80" ht="10.15" customHeight="1" x14ac:dyDescent="0.2">
      <c r="CA5094" s="7"/>
      <c r="CB5094" s="24"/>
    </row>
    <row r="5095" spans="79:80" ht="10.15" customHeight="1" x14ac:dyDescent="0.2">
      <c r="CA5095" s="7"/>
      <c r="CB5095" s="13"/>
    </row>
    <row r="5096" spans="79:80" ht="10.15" customHeight="1" x14ac:dyDescent="0.2">
      <c r="CA5096" s="7"/>
      <c r="CB5096" s="13"/>
    </row>
    <row r="5097" spans="79:80" ht="10.15" customHeight="1" x14ac:dyDescent="0.2">
      <c r="CA5097" s="7"/>
      <c r="CB5097" s="13"/>
    </row>
    <row r="5098" spans="79:80" ht="10.15" customHeight="1" x14ac:dyDescent="0.2">
      <c r="CA5098" s="7"/>
      <c r="CB5098" s="13"/>
    </row>
    <row r="5099" spans="79:80" ht="10.15" customHeight="1" x14ac:dyDescent="0.2">
      <c r="CA5099" s="7"/>
      <c r="CB5099" s="24"/>
    </row>
    <row r="5100" spans="79:80" ht="10.15" customHeight="1" x14ac:dyDescent="0.2">
      <c r="CA5100" s="7"/>
      <c r="CB5100" s="13"/>
    </row>
    <row r="5101" spans="79:80" ht="10.15" customHeight="1" x14ac:dyDescent="0.2">
      <c r="CA5101" s="7"/>
      <c r="CB5101" s="24"/>
    </row>
    <row r="5102" spans="79:80" ht="10.15" customHeight="1" x14ac:dyDescent="0.2">
      <c r="CA5102" s="7"/>
      <c r="CB5102" s="13"/>
    </row>
    <row r="5103" spans="79:80" ht="10.15" customHeight="1" x14ac:dyDescent="0.2">
      <c r="CA5103" s="7"/>
      <c r="CB5103" s="13"/>
    </row>
    <row r="5104" spans="79:80" ht="10.15" customHeight="1" x14ac:dyDescent="0.2">
      <c r="CA5104" s="7"/>
      <c r="CB5104" s="13"/>
    </row>
    <row r="5105" spans="79:80" ht="10.15" customHeight="1" x14ac:dyDescent="0.2">
      <c r="CA5105" s="7"/>
      <c r="CB5105" s="13"/>
    </row>
    <row r="5106" spans="79:80" ht="10.15" customHeight="1" x14ac:dyDescent="0.2">
      <c r="CA5106" s="7"/>
      <c r="CB5106" s="24"/>
    </row>
    <row r="5107" spans="79:80" ht="10.15" customHeight="1" x14ac:dyDescent="0.2">
      <c r="CA5107" s="7"/>
      <c r="CB5107" s="13"/>
    </row>
    <row r="5108" spans="79:80" ht="10.15" customHeight="1" x14ac:dyDescent="0.2">
      <c r="CA5108" s="7"/>
      <c r="CB5108" s="8"/>
    </row>
    <row r="5109" spans="79:80" ht="10.15" customHeight="1" x14ac:dyDescent="0.2">
      <c r="CA5109" s="7"/>
      <c r="CB5109" s="13"/>
    </row>
    <row r="5110" spans="79:80" ht="10.15" customHeight="1" x14ac:dyDescent="0.2">
      <c r="CA5110" s="7"/>
      <c r="CB5110" s="13"/>
    </row>
    <row r="5111" spans="79:80" ht="10.15" customHeight="1" x14ac:dyDescent="0.2">
      <c r="CA5111" s="7"/>
      <c r="CB5111" s="13"/>
    </row>
    <row r="5112" spans="79:80" ht="10.15" customHeight="1" x14ac:dyDescent="0.2">
      <c r="CA5112" s="7"/>
      <c r="CB5112" s="8"/>
    </row>
    <row r="5113" spans="79:80" ht="10.15" customHeight="1" x14ac:dyDescent="0.2">
      <c r="CA5113" s="7"/>
      <c r="CB5113" s="13"/>
    </row>
    <row r="5114" spans="79:80" ht="10.15" customHeight="1" x14ac:dyDescent="0.2">
      <c r="CA5114" s="7"/>
      <c r="CB5114" s="13"/>
    </row>
    <row r="5115" spans="79:80" ht="10.15" customHeight="1" x14ac:dyDescent="0.2">
      <c r="CA5115" s="7"/>
      <c r="CB5115" s="24"/>
    </row>
    <row r="5116" spans="79:80" ht="10.15" customHeight="1" x14ac:dyDescent="0.2">
      <c r="CA5116" s="7"/>
      <c r="CB5116" s="13"/>
    </row>
    <row r="5117" spans="79:80" ht="10.15" customHeight="1" x14ac:dyDescent="0.2">
      <c r="CA5117" s="7"/>
      <c r="CB5117" s="13"/>
    </row>
    <row r="5118" spans="79:80" ht="10.15" customHeight="1" x14ac:dyDescent="0.2">
      <c r="CA5118" s="7"/>
      <c r="CB5118" s="24"/>
    </row>
    <row r="5119" spans="79:80" ht="10.15" customHeight="1" x14ac:dyDescent="0.2">
      <c r="CA5119" s="7"/>
      <c r="CB5119" s="8"/>
    </row>
    <row r="5120" spans="79:80" ht="10.15" customHeight="1" x14ac:dyDescent="0.2">
      <c r="CA5120" s="7"/>
      <c r="CB5120" s="8"/>
    </row>
    <row r="5121" spans="79:80" ht="10.15" customHeight="1" x14ac:dyDescent="0.2">
      <c r="CA5121" s="7"/>
      <c r="CB5121" s="13"/>
    </row>
    <row r="5122" spans="79:80" ht="10.15" customHeight="1" x14ac:dyDescent="0.2">
      <c r="CA5122" s="7"/>
      <c r="CB5122" s="8"/>
    </row>
    <row r="5123" spans="79:80" ht="10.15" customHeight="1" x14ac:dyDescent="0.2">
      <c r="CA5123" s="7"/>
      <c r="CB5123" s="13"/>
    </row>
    <row r="5124" spans="79:80" ht="10.15" customHeight="1" x14ac:dyDescent="0.2">
      <c r="CA5124" s="7"/>
      <c r="CB5124" s="8"/>
    </row>
    <row r="5125" spans="79:80" ht="10.15" customHeight="1" x14ac:dyDescent="0.2">
      <c r="CA5125" s="7"/>
      <c r="CB5125" s="13"/>
    </row>
    <row r="5126" spans="79:80" ht="10.15" customHeight="1" x14ac:dyDescent="0.2">
      <c r="CA5126" s="7"/>
      <c r="CB5126" s="13"/>
    </row>
    <row r="5127" spans="79:80" ht="10.15" customHeight="1" x14ac:dyDescent="0.2">
      <c r="CA5127" s="7"/>
      <c r="CB5127" s="8"/>
    </row>
    <row r="5128" spans="79:80" ht="10.15" customHeight="1" x14ac:dyDescent="0.2">
      <c r="CA5128" s="7"/>
      <c r="CB5128" s="13"/>
    </row>
    <row r="5129" spans="79:80" ht="10.15" customHeight="1" x14ac:dyDescent="0.2">
      <c r="CA5129" s="7"/>
      <c r="CB5129" s="24"/>
    </row>
    <row r="5130" spans="79:80" ht="10.15" customHeight="1" x14ac:dyDescent="0.2">
      <c r="CA5130" s="7"/>
      <c r="CB5130" s="33"/>
    </row>
    <row r="5131" spans="79:80" ht="10.15" customHeight="1" x14ac:dyDescent="0.2">
      <c r="CA5131" s="7"/>
      <c r="CB5131" s="33"/>
    </row>
    <row r="5132" spans="79:80" ht="10.15" customHeight="1" x14ac:dyDescent="0.2">
      <c r="CA5132" s="7"/>
      <c r="CB5132" s="13"/>
    </row>
    <row r="5133" spans="79:80" ht="10.15" customHeight="1" x14ac:dyDescent="0.2">
      <c r="CA5133" s="7"/>
      <c r="CB5133" s="24"/>
    </row>
    <row r="5134" spans="79:80" ht="10.15" customHeight="1" x14ac:dyDescent="0.2">
      <c r="CA5134" s="7"/>
      <c r="CB5134" s="8"/>
    </row>
    <row r="5135" spans="79:80" ht="10.15" customHeight="1" x14ac:dyDescent="0.2">
      <c r="CA5135" s="7"/>
      <c r="CB5135" s="13"/>
    </row>
    <row r="5136" spans="79:80" ht="10.15" customHeight="1" x14ac:dyDescent="0.2">
      <c r="CA5136" s="7"/>
      <c r="CB5136" s="13"/>
    </row>
    <row r="5137" spans="79:80" ht="10.15" customHeight="1" x14ac:dyDescent="0.2">
      <c r="CA5137" s="7"/>
      <c r="CB5137" s="13"/>
    </row>
    <row r="5138" spans="79:80" ht="10.15" customHeight="1" x14ac:dyDescent="0.2">
      <c r="CA5138" s="7"/>
      <c r="CB5138" s="13"/>
    </row>
    <row r="5139" spans="79:80" ht="10.15" customHeight="1" x14ac:dyDescent="0.2">
      <c r="CA5139" s="7"/>
      <c r="CB5139" s="13"/>
    </row>
    <row r="5140" spans="79:80" ht="10.15" customHeight="1" x14ac:dyDescent="0.2">
      <c r="CA5140" s="7"/>
      <c r="CB5140" s="8"/>
    </row>
    <row r="5141" spans="79:80" ht="10.15" customHeight="1" x14ac:dyDescent="0.2">
      <c r="CA5141" s="7"/>
      <c r="CB5141" s="13"/>
    </row>
    <row r="5142" spans="79:80" ht="10.15" customHeight="1" x14ac:dyDescent="0.2">
      <c r="CA5142" s="7"/>
      <c r="CB5142" s="13"/>
    </row>
    <row r="5143" spans="79:80" ht="10.15" customHeight="1" x14ac:dyDescent="0.2">
      <c r="CA5143" s="7"/>
      <c r="CB5143" s="13"/>
    </row>
    <row r="5144" spans="79:80" ht="10.15" customHeight="1" x14ac:dyDescent="0.2">
      <c r="CA5144" s="7"/>
      <c r="CB5144" s="13"/>
    </row>
    <row r="5145" spans="79:80" ht="10.15" customHeight="1" x14ac:dyDescent="0.2">
      <c r="CA5145" s="7"/>
      <c r="CB5145" s="13"/>
    </row>
    <row r="5146" spans="79:80" ht="10.15" customHeight="1" x14ac:dyDescent="0.2">
      <c r="CA5146" s="7"/>
      <c r="CB5146" s="24"/>
    </row>
    <row r="5147" spans="79:80" ht="10.15" customHeight="1" x14ac:dyDescent="0.2">
      <c r="CA5147" s="7"/>
      <c r="CB5147" s="24"/>
    </row>
    <row r="5148" spans="79:80" ht="10.15" customHeight="1" x14ac:dyDescent="0.2">
      <c r="CA5148" s="7"/>
      <c r="CB5148" s="24"/>
    </row>
    <row r="5149" spans="79:80" ht="10.15" customHeight="1" x14ac:dyDescent="0.2">
      <c r="CA5149" s="7"/>
      <c r="CB5149" s="13"/>
    </row>
    <row r="5150" spans="79:80" ht="10.15" customHeight="1" x14ac:dyDescent="0.2">
      <c r="CA5150" s="7"/>
      <c r="CB5150" s="13"/>
    </row>
    <row r="5151" spans="79:80" ht="10.15" customHeight="1" x14ac:dyDescent="0.2">
      <c r="CA5151" s="7"/>
      <c r="CB5151" s="13"/>
    </row>
    <row r="5152" spans="79:80" ht="10.15" customHeight="1" x14ac:dyDescent="0.2">
      <c r="CA5152" s="7"/>
      <c r="CB5152" s="13"/>
    </row>
    <row r="5153" spans="79:80" ht="10.15" customHeight="1" x14ac:dyDescent="0.2">
      <c r="CA5153" s="7"/>
      <c r="CB5153" s="13"/>
    </row>
    <row r="5154" spans="79:80" ht="10.15" customHeight="1" x14ac:dyDescent="0.2">
      <c r="CA5154" s="7"/>
      <c r="CB5154" s="13"/>
    </row>
    <row r="5155" spans="79:80" ht="10.15" customHeight="1" x14ac:dyDescent="0.2">
      <c r="CA5155" s="7"/>
      <c r="CB5155" s="13"/>
    </row>
    <row r="5156" spans="79:80" ht="10.15" customHeight="1" x14ac:dyDescent="0.2">
      <c r="CA5156" s="7"/>
      <c r="CB5156" s="13"/>
    </row>
    <row r="5157" spans="79:80" ht="10.15" customHeight="1" x14ac:dyDescent="0.2">
      <c r="CA5157" s="7"/>
      <c r="CB5157" s="13"/>
    </row>
    <row r="5158" spans="79:80" ht="10.15" customHeight="1" x14ac:dyDescent="0.2">
      <c r="CA5158" s="7"/>
      <c r="CB5158" s="13"/>
    </row>
    <row r="5159" spans="79:80" ht="10.15" customHeight="1" x14ac:dyDescent="0.2">
      <c r="CA5159" s="7"/>
      <c r="CB5159" s="13"/>
    </row>
    <row r="5160" spans="79:80" ht="10.15" customHeight="1" x14ac:dyDescent="0.2">
      <c r="CA5160" s="7"/>
      <c r="CB5160" s="13"/>
    </row>
    <row r="5161" spans="79:80" ht="10.15" customHeight="1" x14ac:dyDescent="0.2">
      <c r="CA5161" s="7"/>
      <c r="CB5161" s="13"/>
    </row>
    <row r="5162" spans="79:80" ht="10.15" customHeight="1" x14ac:dyDescent="0.2">
      <c r="CA5162" s="7"/>
      <c r="CB5162" s="13"/>
    </row>
    <row r="5163" spans="79:80" ht="10.15" customHeight="1" x14ac:dyDescent="0.2">
      <c r="CA5163" s="7"/>
      <c r="CB5163" s="13"/>
    </row>
    <row r="5164" spans="79:80" ht="10.15" customHeight="1" x14ac:dyDescent="0.2">
      <c r="CA5164" s="7"/>
      <c r="CB5164" s="13"/>
    </row>
    <row r="5165" spans="79:80" ht="10.15" customHeight="1" x14ac:dyDescent="0.2">
      <c r="CA5165" s="7"/>
      <c r="CB5165" s="13"/>
    </row>
    <row r="5166" spans="79:80" ht="10.15" customHeight="1" x14ac:dyDescent="0.2">
      <c r="CA5166" s="7"/>
      <c r="CB5166" s="33"/>
    </row>
    <row r="5167" spans="79:80" ht="10.15" customHeight="1" x14ac:dyDescent="0.2">
      <c r="CA5167" s="7"/>
      <c r="CB5167" s="13"/>
    </row>
    <row r="5168" spans="79:80" ht="10.15" customHeight="1" x14ac:dyDescent="0.2">
      <c r="CA5168" s="7"/>
      <c r="CB5168" s="33"/>
    </row>
    <row r="5169" spans="79:80" ht="10.15" customHeight="1" x14ac:dyDescent="0.2">
      <c r="CA5169" s="7"/>
      <c r="CB5169" s="13"/>
    </row>
    <row r="5170" spans="79:80" ht="10.15" customHeight="1" x14ac:dyDescent="0.2">
      <c r="CA5170" s="7"/>
      <c r="CB5170" s="13"/>
    </row>
    <row r="5171" spans="79:80" ht="10.15" customHeight="1" x14ac:dyDescent="0.2">
      <c r="CA5171" s="7"/>
      <c r="CB5171" s="13"/>
    </row>
    <row r="5172" spans="79:80" ht="10.15" customHeight="1" x14ac:dyDescent="0.2">
      <c r="CA5172" s="7"/>
      <c r="CB5172" s="13"/>
    </row>
    <row r="5173" spans="79:80" ht="10.15" customHeight="1" x14ac:dyDescent="0.2">
      <c r="CA5173" s="7"/>
      <c r="CB5173" s="13"/>
    </row>
    <row r="5174" spans="79:80" ht="10.15" customHeight="1" x14ac:dyDescent="0.2">
      <c r="CA5174" s="7"/>
      <c r="CB5174" s="13"/>
    </row>
    <row r="5175" spans="79:80" ht="10.15" customHeight="1" x14ac:dyDescent="0.2">
      <c r="CA5175" s="7"/>
      <c r="CB5175" s="13"/>
    </row>
    <row r="5176" spans="79:80" ht="10.15" customHeight="1" x14ac:dyDescent="0.2">
      <c r="CA5176" s="7"/>
      <c r="CB5176" s="8"/>
    </row>
    <row r="5177" spans="79:80" ht="10.15" customHeight="1" x14ac:dyDescent="0.2">
      <c r="CA5177" s="7"/>
      <c r="CB5177" s="13"/>
    </row>
    <row r="5178" spans="79:80" ht="10.15" customHeight="1" x14ac:dyDescent="0.2">
      <c r="CA5178" s="7"/>
      <c r="CB5178" s="13"/>
    </row>
    <row r="5179" spans="79:80" ht="10.15" customHeight="1" x14ac:dyDescent="0.2">
      <c r="CA5179" s="7"/>
      <c r="CB5179" s="13"/>
    </row>
    <row r="5180" spans="79:80" ht="10.15" customHeight="1" x14ac:dyDescent="0.2">
      <c r="CA5180" s="7"/>
      <c r="CB5180" s="13"/>
    </row>
    <row r="5181" spans="79:80" ht="10.15" customHeight="1" x14ac:dyDescent="0.2">
      <c r="CA5181" s="7"/>
      <c r="CB5181" s="13"/>
    </row>
    <row r="5182" spans="79:80" ht="10.15" customHeight="1" x14ac:dyDescent="0.2">
      <c r="CA5182" s="7"/>
      <c r="CB5182" s="13"/>
    </row>
    <row r="5183" spans="79:80" ht="10.15" customHeight="1" x14ac:dyDescent="0.2">
      <c r="CA5183" s="7"/>
      <c r="CB5183" s="13"/>
    </row>
    <row r="5184" spans="79:80" ht="10.15" customHeight="1" x14ac:dyDescent="0.2">
      <c r="CA5184" s="7"/>
      <c r="CB5184" s="13"/>
    </row>
    <row r="5185" spans="79:80" ht="10.15" customHeight="1" x14ac:dyDescent="0.2">
      <c r="CA5185" s="7"/>
      <c r="CB5185" s="13"/>
    </row>
    <row r="5186" spans="79:80" ht="10.15" customHeight="1" x14ac:dyDescent="0.2">
      <c r="CA5186" s="7"/>
      <c r="CB5186" s="13"/>
    </row>
    <row r="5187" spans="79:80" ht="10.15" customHeight="1" x14ac:dyDescent="0.2">
      <c r="CA5187" s="7"/>
      <c r="CB5187" s="13"/>
    </row>
    <row r="5188" spans="79:80" ht="10.15" customHeight="1" x14ac:dyDescent="0.2">
      <c r="CA5188" s="7"/>
      <c r="CB5188" s="24"/>
    </row>
    <row r="5189" spans="79:80" ht="10.15" customHeight="1" x14ac:dyDescent="0.2">
      <c r="CA5189" s="7"/>
      <c r="CB5189" s="13"/>
    </row>
    <row r="5190" spans="79:80" ht="10.15" customHeight="1" x14ac:dyDescent="0.2">
      <c r="CA5190" s="7"/>
      <c r="CB5190" s="8"/>
    </row>
    <row r="5191" spans="79:80" ht="10.15" customHeight="1" x14ac:dyDescent="0.2">
      <c r="CA5191" s="7"/>
      <c r="CB5191" s="13"/>
    </row>
    <row r="5192" spans="79:80" ht="10.15" customHeight="1" x14ac:dyDescent="0.2">
      <c r="CA5192" s="7"/>
      <c r="CB5192" s="13"/>
    </row>
    <row r="5193" spans="79:80" ht="10.15" customHeight="1" x14ac:dyDescent="0.2">
      <c r="CA5193" s="7"/>
      <c r="CB5193" s="13"/>
    </row>
    <row r="5194" spans="79:80" ht="10.15" customHeight="1" x14ac:dyDescent="0.2">
      <c r="CA5194" s="7"/>
      <c r="CB5194" s="13"/>
    </row>
    <row r="5195" spans="79:80" ht="10.15" customHeight="1" x14ac:dyDescent="0.2">
      <c r="CA5195" s="7"/>
      <c r="CB5195" s="13"/>
    </row>
    <row r="5196" spans="79:80" ht="10.15" customHeight="1" x14ac:dyDescent="0.2">
      <c r="CA5196" s="7"/>
      <c r="CB5196" s="13"/>
    </row>
    <row r="5197" spans="79:80" ht="10.15" customHeight="1" x14ac:dyDescent="0.2">
      <c r="CA5197" s="7"/>
      <c r="CB5197" s="13"/>
    </row>
    <row r="5198" spans="79:80" ht="10.15" customHeight="1" x14ac:dyDescent="0.2">
      <c r="CA5198" s="7"/>
      <c r="CB5198" s="13"/>
    </row>
    <row r="5199" spans="79:80" ht="10.15" customHeight="1" x14ac:dyDescent="0.2">
      <c r="CA5199" s="7"/>
      <c r="CB5199" s="13"/>
    </row>
    <row r="5200" spans="79:80" ht="10.15" customHeight="1" x14ac:dyDescent="0.2">
      <c r="CA5200" s="7"/>
      <c r="CB5200" s="13"/>
    </row>
    <row r="5201" spans="79:80" ht="10.15" customHeight="1" x14ac:dyDescent="0.2">
      <c r="CA5201" s="7"/>
      <c r="CB5201" s="13"/>
    </row>
    <row r="5202" spans="79:80" ht="10.15" customHeight="1" x14ac:dyDescent="0.2">
      <c r="CA5202" s="7"/>
      <c r="CB5202" s="13"/>
    </row>
    <row r="5203" spans="79:80" ht="10.15" customHeight="1" x14ac:dyDescent="0.2">
      <c r="CA5203" s="7"/>
      <c r="CB5203" s="13"/>
    </row>
    <row r="5204" spans="79:80" ht="10.15" customHeight="1" x14ac:dyDescent="0.2">
      <c r="CA5204" s="7"/>
      <c r="CB5204" s="13"/>
    </row>
    <row r="5205" spans="79:80" ht="10.15" customHeight="1" x14ac:dyDescent="0.2">
      <c r="CA5205" s="7"/>
      <c r="CB5205" s="13"/>
    </row>
    <row r="5206" spans="79:80" ht="10.15" customHeight="1" x14ac:dyDescent="0.2">
      <c r="CA5206" s="7"/>
      <c r="CB5206" s="8"/>
    </row>
    <row r="5207" spans="79:80" ht="10.15" customHeight="1" x14ac:dyDescent="0.2">
      <c r="CA5207" s="7"/>
      <c r="CB5207" s="13"/>
    </row>
    <row r="5208" spans="79:80" ht="10.15" customHeight="1" x14ac:dyDescent="0.2">
      <c r="CA5208" s="7"/>
      <c r="CB5208" s="13"/>
    </row>
    <row r="5209" spans="79:80" ht="10.15" customHeight="1" x14ac:dyDescent="0.2">
      <c r="CA5209" s="7"/>
      <c r="CB5209" s="13"/>
    </row>
    <row r="5210" spans="79:80" ht="10.15" customHeight="1" x14ac:dyDescent="0.2">
      <c r="CA5210" s="7"/>
      <c r="CB5210" s="24"/>
    </row>
    <row r="5211" spans="79:80" ht="10.15" customHeight="1" x14ac:dyDescent="0.2">
      <c r="CA5211" s="7"/>
      <c r="CB5211" s="24"/>
    </row>
    <row r="5212" spans="79:80" ht="10.15" customHeight="1" x14ac:dyDescent="0.2">
      <c r="CA5212" s="7"/>
      <c r="CB5212" s="13"/>
    </row>
    <row r="5213" spans="79:80" ht="10.15" customHeight="1" x14ac:dyDescent="0.2">
      <c r="CA5213" s="7"/>
      <c r="CB5213" s="13"/>
    </row>
    <row r="5214" spans="79:80" ht="10.15" customHeight="1" x14ac:dyDescent="0.2">
      <c r="CA5214" s="7"/>
      <c r="CB5214" s="13"/>
    </row>
    <row r="5215" spans="79:80" ht="10.15" customHeight="1" x14ac:dyDescent="0.2">
      <c r="CA5215" s="7"/>
      <c r="CB5215" s="33"/>
    </row>
    <row r="5216" spans="79:80" ht="10.15" customHeight="1" x14ac:dyDescent="0.2">
      <c r="CA5216" s="7"/>
      <c r="CB5216" s="33"/>
    </row>
    <row r="5217" spans="79:80" ht="10.15" customHeight="1" x14ac:dyDescent="0.2">
      <c r="CA5217" s="7"/>
      <c r="CB5217" s="8"/>
    </row>
    <row r="5218" spans="79:80" ht="10.15" customHeight="1" x14ac:dyDescent="0.2">
      <c r="CA5218" s="7"/>
      <c r="CB5218" s="13"/>
    </row>
    <row r="5219" spans="79:80" ht="10.15" customHeight="1" x14ac:dyDescent="0.2">
      <c r="CA5219" s="7"/>
      <c r="CB5219" s="13"/>
    </row>
    <row r="5220" spans="79:80" ht="10.15" customHeight="1" x14ac:dyDescent="0.2">
      <c r="CA5220" s="7"/>
      <c r="CB5220" s="8"/>
    </row>
    <row r="5221" spans="79:80" ht="10.15" customHeight="1" x14ac:dyDescent="0.2">
      <c r="CA5221" s="7"/>
      <c r="CB5221" s="13"/>
    </row>
    <row r="5222" spans="79:80" ht="10.15" customHeight="1" x14ac:dyDescent="0.2">
      <c r="CA5222" s="7"/>
      <c r="CB5222" s="13"/>
    </row>
    <row r="5223" spans="79:80" ht="10.15" customHeight="1" x14ac:dyDescent="0.2">
      <c r="CA5223" s="7"/>
      <c r="CB5223" s="13"/>
    </row>
    <row r="5224" spans="79:80" ht="10.15" customHeight="1" x14ac:dyDescent="0.2">
      <c r="CA5224" s="7"/>
      <c r="CB5224" s="13"/>
    </row>
    <row r="5225" spans="79:80" ht="10.15" customHeight="1" x14ac:dyDescent="0.2">
      <c r="CA5225" s="7"/>
      <c r="CB5225" s="13"/>
    </row>
    <row r="5226" spans="79:80" ht="10.15" customHeight="1" x14ac:dyDescent="0.2">
      <c r="CA5226" s="7"/>
      <c r="CB5226" s="13"/>
    </row>
    <row r="5227" spans="79:80" ht="10.15" customHeight="1" x14ac:dyDescent="0.2">
      <c r="CA5227" s="7"/>
      <c r="CB5227" s="13"/>
    </row>
    <row r="5228" spans="79:80" ht="10.15" customHeight="1" x14ac:dyDescent="0.2">
      <c r="CA5228" s="7"/>
      <c r="CB5228" s="13"/>
    </row>
    <row r="5229" spans="79:80" ht="10.15" customHeight="1" x14ac:dyDescent="0.2">
      <c r="CA5229" s="7"/>
      <c r="CB5229" s="13"/>
    </row>
    <row r="5230" spans="79:80" ht="10.15" customHeight="1" x14ac:dyDescent="0.2">
      <c r="CA5230" s="7"/>
      <c r="CB5230" s="13"/>
    </row>
    <row r="5231" spans="79:80" ht="10.15" customHeight="1" x14ac:dyDescent="0.2">
      <c r="CA5231" s="7"/>
      <c r="CB5231" s="13"/>
    </row>
    <row r="5232" spans="79:80" ht="10.15" customHeight="1" x14ac:dyDescent="0.2">
      <c r="CA5232" s="7"/>
      <c r="CB5232" s="13"/>
    </row>
    <row r="5233" spans="79:80" ht="10.15" customHeight="1" x14ac:dyDescent="0.2">
      <c r="CA5233" s="7"/>
      <c r="CB5233" s="13"/>
    </row>
    <row r="5234" spans="79:80" ht="10.15" customHeight="1" x14ac:dyDescent="0.2">
      <c r="CA5234" s="7"/>
      <c r="CB5234" s="13"/>
    </row>
    <row r="5235" spans="79:80" ht="10.15" customHeight="1" x14ac:dyDescent="0.2">
      <c r="CA5235" s="7"/>
      <c r="CB5235" s="13"/>
    </row>
    <row r="5236" spans="79:80" ht="10.15" customHeight="1" x14ac:dyDescent="0.2">
      <c r="CA5236" s="7"/>
      <c r="CB5236" s="13"/>
    </row>
    <row r="5237" spans="79:80" ht="10.15" customHeight="1" x14ac:dyDescent="0.2">
      <c r="CA5237" s="7"/>
      <c r="CB5237" s="13"/>
    </row>
    <row r="5238" spans="79:80" ht="10.15" customHeight="1" x14ac:dyDescent="0.2">
      <c r="CA5238" s="7"/>
      <c r="CB5238" s="13"/>
    </row>
    <row r="5239" spans="79:80" ht="10.15" customHeight="1" x14ac:dyDescent="0.2">
      <c r="CA5239" s="7"/>
      <c r="CB5239" s="8"/>
    </row>
    <row r="5240" spans="79:80" ht="10.15" customHeight="1" x14ac:dyDescent="0.2">
      <c r="CA5240" s="7"/>
      <c r="CB5240" s="13"/>
    </row>
    <row r="5241" spans="79:80" ht="10.15" customHeight="1" x14ac:dyDescent="0.2">
      <c r="CA5241" s="7"/>
      <c r="CB5241" s="13"/>
    </row>
    <row r="5242" spans="79:80" ht="10.15" customHeight="1" x14ac:dyDescent="0.2">
      <c r="CA5242" s="7"/>
      <c r="CB5242" s="8"/>
    </row>
    <row r="5243" spans="79:80" ht="10.15" customHeight="1" x14ac:dyDescent="0.2">
      <c r="CA5243" s="7"/>
      <c r="CB5243" s="13"/>
    </row>
    <row r="5244" spans="79:80" ht="10.15" customHeight="1" x14ac:dyDescent="0.2">
      <c r="CA5244" s="7"/>
      <c r="CB5244" s="13"/>
    </row>
    <row r="5245" spans="79:80" ht="10.15" customHeight="1" x14ac:dyDescent="0.2">
      <c r="CA5245" s="7"/>
      <c r="CB5245" s="24"/>
    </row>
    <row r="5246" spans="79:80" ht="10.15" customHeight="1" x14ac:dyDescent="0.2">
      <c r="CA5246" s="7"/>
      <c r="CB5246" s="24"/>
    </row>
    <row r="5247" spans="79:80" ht="10.15" customHeight="1" x14ac:dyDescent="0.2">
      <c r="CA5247" s="7"/>
      <c r="CB5247" s="33"/>
    </row>
    <row r="5248" spans="79:80" ht="10.15" customHeight="1" x14ac:dyDescent="0.2">
      <c r="CA5248" s="7"/>
      <c r="CB5248" s="13"/>
    </row>
    <row r="5249" spans="79:80" ht="10.15" customHeight="1" x14ac:dyDescent="0.2">
      <c r="CA5249" s="7"/>
      <c r="CB5249" s="13"/>
    </row>
    <row r="5250" spans="79:80" ht="10.15" customHeight="1" x14ac:dyDescent="0.2">
      <c r="CA5250" s="7"/>
      <c r="CB5250" s="13"/>
    </row>
    <row r="5251" spans="79:80" ht="10.15" customHeight="1" x14ac:dyDescent="0.2">
      <c r="CA5251" s="7"/>
      <c r="CB5251" s="8"/>
    </row>
    <row r="5252" spans="79:80" ht="10.15" customHeight="1" x14ac:dyDescent="0.2">
      <c r="CA5252" s="7"/>
      <c r="CB5252" s="24"/>
    </row>
    <row r="5253" spans="79:80" ht="10.15" customHeight="1" x14ac:dyDescent="0.2">
      <c r="CA5253" s="7"/>
      <c r="CB5253" s="13"/>
    </row>
    <row r="5254" spans="79:80" ht="10.15" customHeight="1" x14ac:dyDescent="0.2">
      <c r="CA5254" s="7"/>
      <c r="CB5254" s="13"/>
    </row>
    <row r="5255" spans="79:80" ht="10.15" customHeight="1" x14ac:dyDescent="0.2">
      <c r="CA5255" s="7"/>
      <c r="CB5255" s="13"/>
    </row>
    <row r="5256" spans="79:80" ht="10.15" customHeight="1" x14ac:dyDescent="0.2">
      <c r="CA5256" s="7"/>
      <c r="CB5256" s="13"/>
    </row>
    <row r="5257" spans="79:80" ht="10.15" customHeight="1" x14ac:dyDescent="0.2">
      <c r="CA5257" s="7"/>
      <c r="CB5257" s="24"/>
    </row>
    <row r="5258" spans="79:80" ht="10.15" customHeight="1" x14ac:dyDescent="0.2">
      <c r="CA5258" s="7"/>
      <c r="CB5258" s="13"/>
    </row>
    <row r="5259" spans="79:80" ht="10.15" customHeight="1" x14ac:dyDescent="0.2">
      <c r="CA5259" s="7"/>
      <c r="CB5259" s="13"/>
    </row>
    <row r="5260" spans="79:80" ht="10.15" customHeight="1" x14ac:dyDescent="0.2">
      <c r="CA5260" s="7"/>
      <c r="CB5260" s="13"/>
    </row>
    <row r="5261" spans="79:80" ht="10.15" customHeight="1" x14ac:dyDescent="0.2">
      <c r="CA5261" s="7"/>
      <c r="CB5261" s="13"/>
    </row>
    <row r="5262" spans="79:80" ht="10.15" customHeight="1" x14ac:dyDescent="0.2">
      <c r="CA5262" s="7"/>
      <c r="CB5262" s="13"/>
    </row>
    <row r="5263" spans="79:80" ht="10.15" customHeight="1" x14ac:dyDescent="0.2">
      <c r="CA5263" s="7"/>
      <c r="CB5263" s="13"/>
    </row>
    <row r="5264" spans="79:80" ht="10.15" customHeight="1" x14ac:dyDescent="0.2">
      <c r="CA5264" s="7"/>
      <c r="CB5264" s="13"/>
    </row>
    <row r="5265" spans="79:80" ht="10.15" customHeight="1" x14ac:dyDescent="0.2">
      <c r="CA5265" s="7"/>
      <c r="CB5265" s="13"/>
    </row>
    <row r="5266" spans="79:80" ht="10.15" customHeight="1" x14ac:dyDescent="0.2">
      <c r="CA5266" s="7"/>
      <c r="CB5266" s="13"/>
    </row>
    <row r="5267" spans="79:80" ht="10.15" customHeight="1" x14ac:dyDescent="0.2">
      <c r="CA5267" s="7"/>
      <c r="CB5267" s="13"/>
    </row>
    <row r="5268" spans="79:80" ht="10.15" customHeight="1" x14ac:dyDescent="0.2">
      <c r="CA5268" s="7"/>
      <c r="CB5268" s="13"/>
    </row>
    <row r="5269" spans="79:80" ht="10.15" customHeight="1" x14ac:dyDescent="0.2">
      <c r="CA5269" s="7"/>
      <c r="CB5269" s="13"/>
    </row>
    <row r="5270" spans="79:80" ht="10.15" customHeight="1" x14ac:dyDescent="0.2">
      <c r="CA5270" s="7"/>
      <c r="CB5270" s="13"/>
    </row>
    <row r="5271" spans="79:80" ht="10.15" customHeight="1" x14ac:dyDescent="0.2">
      <c r="CA5271" s="7"/>
      <c r="CB5271" s="13"/>
    </row>
    <row r="5272" spans="79:80" ht="10.15" customHeight="1" x14ac:dyDescent="0.2">
      <c r="CA5272" s="7"/>
      <c r="CB5272" s="13"/>
    </row>
    <row r="5273" spans="79:80" ht="10.15" customHeight="1" x14ac:dyDescent="0.2">
      <c r="CA5273" s="7"/>
      <c r="CB5273" s="13"/>
    </row>
    <row r="5274" spans="79:80" ht="10.15" customHeight="1" x14ac:dyDescent="0.2">
      <c r="CA5274" s="7"/>
      <c r="CB5274" s="13"/>
    </row>
    <row r="5275" spans="79:80" ht="10.15" customHeight="1" x14ac:dyDescent="0.2">
      <c r="CA5275" s="7"/>
      <c r="CB5275" s="13"/>
    </row>
    <row r="5276" spans="79:80" ht="10.15" customHeight="1" x14ac:dyDescent="0.2">
      <c r="CA5276" s="7"/>
      <c r="CB5276" s="13"/>
    </row>
    <row r="5277" spans="79:80" ht="10.15" customHeight="1" x14ac:dyDescent="0.2">
      <c r="CA5277" s="7"/>
      <c r="CB5277" s="13"/>
    </row>
    <row r="5278" spans="79:80" ht="10.15" customHeight="1" x14ac:dyDescent="0.2">
      <c r="CA5278" s="7"/>
      <c r="CB5278" s="13"/>
    </row>
    <row r="5279" spans="79:80" ht="10.15" customHeight="1" x14ac:dyDescent="0.2">
      <c r="CA5279" s="7"/>
      <c r="CB5279" s="13"/>
    </row>
    <row r="5280" spans="79:80" ht="10.15" customHeight="1" x14ac:dyDescent="0.2">
      <c r="CA5280" s="7"/>
      <c r="CB5280" s="13"/>
    </row>
    <row r="5281" spans="79:80" ht="10.15" customHeight="1" x14ac:dyDescent="0.2">
      <c r="CA5281" s="7"/>
      <c r="CB5281" s="13"/>
    </row>
    <row r="5282" spans="79:80" ht="10.15" customHeight="1" x14ac:dyDescent="0.2">
      <c r="CA5282" s="7"/>
      <c r="CB5282" s="13"/>
    </row>
    <row r="5283" spans="79:80" ht="10.15" customHeight="1" x14ac:dyDescent="0.2">
      <c r="CA5283" s="7"/>
      <c r="CB5283" s="13"/>
    </row>
    <row r="5284" spans="79:80" ht="10.15" customHeight="1" x14ac:dyDescent="0.2">
      <c r="CA5284" s="7"/>
      <c r="CB5284" s="8"/>
    </row>
    <row r="5285" spans="79:80" ht="10.15" customHeight="1" x14ac:dyDescent="0.2">
      <c r="CA5285" s="7"/>
      <c r="CB5285" s="13"/>
    </row>
    <row r="5286" spans="79:80" ht="10.15" customHeight="1" x14ac:dyDescent="0.2">
      <c r="CA5286" s="7"/>
      <c r="CB5286" s="13"/>
    </row>
    <row r="5287" spans="79:80" ht="10.15" customHeight="1" x14ac:dyDescent="0.2">
      <c r="CA5287" s="7"/>
      <c r="CB5287" s="13"/>
    </row>
    <row r="5288" spans="79:80" ht="10.15" customHeight="1" x14ac:dyDescent="0.2">
      <c r="CA5288" s="7"/>
      <c r="CB5288" s="13"/>
    </row>
    <row r="5289" spans="79:80" ht="10.15" customHeight="1" x14ac:dyDescent="0.2">
      <c r="CA5289" s="7"/>
      <c r="CB5289" s="13"/>
    </row>
    <row r="5290" spans="79:80" ht="10.15" customHeight="1" x14ac:dyDescent="0.2">
      <c r="CA5290" s="7"/>
      <c r="CB5290" s="13"/>
    </row>
    <row r="5291" spans="79:80" ht="10.15" customHeight="1" x14ac:dyDescent="0.2">
      <c r="CA5291" s="7"/>
      <c r="CB5291" s="13"/>
    </row>
    <row r="5292" spans="79:80" ht="10.15" customHeight="1" x14ac:dyDescent="0.2">
      <c r="CA5292" s="7"/>
      <c r="CB5292" s="13"/>
    </row>
    <row r="5293" spans="79:80" ht="10.15" customHeight="1" x14ac:dyDescent="0.2">
      <c r="CA5293" s="7"/>
      <c r="CB5293" s="13"/>
    </row>
    <row r="5294" spans="79:80" ht="10.15" customHeight="1" x14ac:dyDescent="0.2">
      <c r="CA5294" s="7"/>
      <c r="CB5294" s="13"/>
    </row>
    <row r="5295" spans="79:80" ht="10.15" customHeight="1" x14ac:dyDescent="0.2">
      <c r="CA5295" s="7"/>
      <c r="CB5295" s="13"/>
    </row>
    <row r="5296" spans="79:80" ht="10.15" customHeight="1" x14ac:dyDescent="0.2">
      <c r="CA5296" s="7"/>
      <c r="CB5296" s="33"/>
    </row>
    <row r="5297" spans="79:80" ht="10.15" customHeight="1" x14ac:dyDescent="0.2">
      <c r="CA5297" s="7"/>
      <c r="CB5297" s="33"/>
    </row>
    <row r="5298" spans="79:80" ht="10.15" customHeight="1" x14ac:dyDescent="0.2">
      <c r="CA5298" s="7"/>
      <c r="CB5298" s="13"/>
    </row>
    <row r="5299" spans="79:80" ht="10.15" customHeight="1" x14ac:dyDescent="0.2">
      <c r="CA5299" s="7"/>
      <c r="CB5299" s="13"/>
    </row>
    <row r="5300" spans="79:80" ht="10.15" customHeight="1" x14ac:dyDescent="0.2">
      <c r="CA5300" s="7"/>
      <c r="CB5300" s="33"/>
    </row>
    <row r="5301" spans="79:80" ht="10.15" customHeight="1" x14ac:dyDescent="0.2">
      <c r="CA5301" s="7"/>
      <c r="CB5301" s="24"/>
    </row>
    <row r="5302" spans="79:80" ht="10.15" customHeight="1" x14ac:dyDescent="0.2">
      <c r="CA5302" s="7"/>
      <c r="CB5302" s="33"/>
    </row>
    <row r="5303" spans="79:80" ht="10.15" customHeight="1" x14ac:dyDescent="0.2">
      <c r="CA5303" s="7"/>
      <c r="CB5303" s="13"/>
    </row>
    <row r="5304" spans="79:80" ht="10.15" customHeight="1" x14ac:dyDescent="0.2">
      <c r="CA5304" s="7"/>
      <c r="CB5304" s="13"/>
    </row>
    <row r="5305" spans="79:80" ht="10.15" customHeight="1" x14ac:dyDescent="0.2">
      <c r="CA5305" s="7"/>
      <c r="CB5305" s="33"/>
    </row>
    <row r="5306" spans="79:80" ht="10.15" customHeight="1" x14ac:dyDescent="0.2">
      <c r="CA5306" s="7"/>
      <c r="CB5306" s="33"/>
    </row>
    <row r="5307" spans="79:80" ht="10.15" customHeight="1" x14ac:dyDescent="0.2">
      <c r="CA5307" s="7"/>
      <c r="CB5307" s="13"/>
    </row>
    <row r="5308" spans="79:80" ht="10.15" customHeight="1" x14ac:dyDescent="0.2">
      <c r="CA5308" s="7"/>
      <c r="CB5308" s="13"/>
    </row>
    <row r="5309" spans="79:80" ht="10.15" customHeight="1" x14ac:dyDescent="0.2">
      <c r="CA5309" s="7"/>
      <c r="CB5309" s="13"/>
    </row>
    <row r="5310" spans="79:80" ht="10.15" customHeight="1" x14ac:dyDescent="0.2">
      <c r="CA5310" s="7"/>
      <c r="CB5310" s="33"/>
    </row>
    <row r="5311" spans="79:80" ht="10.15" customHeight="1" x14ac:dyDescent="0.2">
      <c r="CA5311" s="7"/>
      <c r="CB5311" s="13"/>
    </row>
    <row r="5312" spans="79:80" ht="10.15" customHeight="1" x14ac:dyDescent="0.2">
      <c r="CA5312" s="7"/>
      <c r="CB5312" s="13"/>
    </row>
    <row r="5313" spans="79:80" ht="10.15" customHeight="1" x14ac:dyDescent="0.2">
      <c r="CA5313" s="7"/>
      <c r="CB5313" s="13"/>
    </row>
    <row r="5314" spans="79:80" ht="10.15" customHeight="1" x14ac:dyDescent="0.2">
      <c r="CA5314" s="7"/>
      <c r="CB5314" s="13"/>
    </row>
    <row r="5315" spans="79:80" ht="10.15" customHeight="1" x14ac:dyDescent="0.2">
      <c r="CA5315" s="7"/>
      <c r="CB5315" s="13"/>
    </row>
    <row r="5316" spans="79:80" ht="10.15" customHeight="1" x14ac:dyDescent="0.2">
      <c r="CA5316" s="7"/>
      <c r="CB5316" s="13"/>
    </row>
    <row r="5317" spans="79:80" ht="10.15" customHeight="1" x14ac:dyDescent="0.2">
      <c r="CA5317" s="7"/>
      <c r="CB5317" s="33"/>
    </row>
    <row r="5318" spans="79:80" ht="10.15" customHeight="1" x14ac:dyDescent="0.2">
      <c r="CA5318" s="7"/>
      <c r="CB5318" s="13"/>
    </row>
    <row r="5319" spans="79:80" ht="10.15" customHeight="1" x14ac:dyDescent="0.2">
      <c r="CA5319" s="7"/>
      <c r="CB5319" s="13"/>
    </row>
    <row r="5320" spans="79:80" ht="10.15" customHeight="1" x14ac:dyDescent="0.2">
      <c r="CA5320" s="7"/>
      <c r="CB5320" s="13"/>
    </row>
    <row r="5321" spans="79:80" ht="10.15" customHeight="1" x14ac:dyDescent="0.2">
      <c r="CA5321" s="7"/>
      <c r="CB5321" s="13"/>
    </row>
    <row r="5322" spans="79:80" ht="10.15" customHeight="1" x14ac:dyDescent="0.2">
      <c r="CA5322" s="7"/>
      <c r="CB5322" s="33"/>
    </row>
    <row r="5323" spans="79:80" ht="10.15" customHeight="1" x14ac:dyDescent="0.2">
      <c r="CA5323" s="7"/>
      <c r="CB5323" s="33"/>
    </row>
    <row r="5324" spans="79:80" ht="10.15" customHeight="1" x14ac:dyDescent="0.2">
      <c r="CA5324" s="7"/>
      <c r="CB5324" s="13"/>
    </row>
    <row r="5325" spans="79:80" ht="10.15" customHeight="1" x14ac:dyDescent="0.2">
      <c r="CA5325" s="7"/>
      <c r="CB5325" s="13"/>
    </row>
    <row r="5326" spans="79:80" ht="10.15" customHeight="1" x14ac:dyDescent="0.2">
      <c r="CA5326" s="7"/>
      <c r="CB5326" s="13"/>
    </row>
    <row r="5327" spans="79:80" ht="10.15" customHeight="1" x14ac:dyDescent="0.2">
      <c r="CA5327" s="7"/>
      <c r="CB5327" s="13"/>
    </row>
    <row r="5328" spans="79:80" ht="10.15" customHeight="1" x14ac:dyDescent="0.2">
      <c r="CA5328" s="7"/>
      <c r="CB5328" s="13"/>
    </row>
    <row r="5329" spans="79:80" ht="10.15" customHeight="1" x14ac:dyDescent="0.2">
      <c r="CA5329" s="7"/>
      <c r="CB5329" s="13"/>
    </row>
    <row r="5330" spans="79:80" ht="10.15" customHeight="1" x14ac:dyDescent="0.2">
      <c r="CA5330" s="7"/>
      <c r="CB5330" s="8"/>
    </row>
    <row r="5331" spans="79:80" ht="10.15" customHeight="1" x14ac:dyDescent="0.2">
      <c r="CA5331" s="7"/>
      <c r="CB5331" s="13"/>
    </row>
    <row r="5332" spans="79:80" ht="10.15" customHeight="1" x14ac:dyDescent="0.2">
      <c r="CA5332" s="7"/>
      <c r="CB5332" s="13"/>
    </row>
    <row r="5333" spans="79:80" ht="10.15" customHeight="1" x14ac:dyDescent="0.2">
      <c r="CA5333" s="7"/>
      <c r="CB5333" s="13"/>
    </row>
    <row r="5334" spans="79:80" ht="10.15" customHeight="1" x14ac:dyDescent="0.2">
      <c r="CA5334" s="7"/>
      <c r="CB5334" s="24"/>
    </row>
    <row r="5335" spans="79:80" ht="10.15" customHeight="1" x14ac:dyDescent="0.2">
      <c r="CA5335" s="7"/>
      <c r="CB5335" s="13"/>
    </row>
    <row r="5336" spans="79:80" ht="10.15" customHeight="1" x14ac:dyDescent="0.2">
      <c r="CA5336" s="7"/>
      <c r="CB5336" s="8"/>
    </row>
    <row r="5337" spans="79:80" ht="10.15" customHeight="1" x14ac:dyDescent="0.2">
      <c r="CA5337" s="7"/>
      <c r="CB5337" s="24"/>
    </row>
    <row r="5338" spans="79:80" ht="10.15" customHeight="1" x14ac:dyDescent="0.2">
      <c r="CA5338" s="7"/>
      <c r="CB5338" s="13"/>
    </row>
    <row r="5339" spans="79:80" ht="10.15" customHeight="1" x14ac:dyDescent="0.2">
      <c r="CA5339" s="7"/>
      <c r="CB5339" s="13"/>
    </row>
    <row r="5340" spans="79:80" ht="10.15" customHeight="1" x14ac:dyDescent="0.2">
      <c r="CA5340" s="7"/>
      <c r="CB5340" s="13"/>
    </row>
    <row r="5341" spans="79:80" ht="10.15" customHeight="1" x14ac:dyDescent="0.2">
      <c r="CA5341" s="7"/>
      <c r="CB5341" s="24"/>
    </row>
    <row r="5342" spans="79:80" ht="10.15" customHeight="1" x14ac:dyDescent="0.2">
      <c r="CA5342" s="7"/>
      <c r="CB5342" s="24"/>
    </row>
    <row r="5343" spans="79:80" ht="10.15" customHeight="1" x14ac:dyDescent="0.2">
      <c r="CA5343" s="7"/>
      <c r="CB5343" s="24"/>
    </row>
    <row r="5344" spans="79:80" ht="10.15" customHeight="1" x14ac:dyDescent="0.2">
      <c r="CA5344" s="7"/>
      <c r="CB5344" s="13"/>
    </row>
    <row r="5345" spans="79:80" ht="10.15" customHeight="1" x14ac:dyDescent="0.2">
      <c r="CA5345" s="7"/>
      <c r="CB5345" s="13"/>
    </row>
    <row r="5346" spans="79:80" ht="10.15" customHeight="1" x14ac:dyDescent="0.2">
      <c r="CA5346" s="7"/>
      <c r="CB5346" s="13"/>
    </row>
    <row r="5347" spans="79:80" ht="10.15" customHeight="1" x14ac:dyDescent="0.2">
      <c r="CA5347" s="7"/>
      <c r="CB5347" s="13"/>
    </row>
    <row r="5348" spans="79:80" ht="10.15" customHeight="1" x14ac:dyDescent="0.2">
      <c r="CA5348" s="7"/>
      <c r="CB5348" s="13"/>
    </row>
    <row r="5349" spans="79:80" ht="10.15" customHeight="1" x14ac:dyDescent="0.2">
      <c r="CA5349" s="7"/>
      <c r="CB5349" s="13"/>
    </row>
    <row r="5350" spans="79:80" ht="10.15" customHeight="1" x14ac:dyDescent="0.2">
      <c r="CA5350" s="7"/>
      <c r="CB5350" s="13"/>
    </row>
    <row r="5351" spans="79:80" ht="10.15" customHeight="1" x14ac:dyDescent="0.2">
      <c r="CA5351" s="7"/>
      <c r="CB5351" s="13"/>
    </row>
    <row r="5352" spans="79:80" ht="10.15" customHeight="1" x14ac:dyDescent="0.2">
      <c r="CA5352" s="7"/>
      <c r="CB5352" s="13"/>
    </row>
    <row r="5353" spans="79:80" ht="10.15" customHeight="1" x14ac:dyDescent="0.2">
      <c r="CA5353" s="7"/>
      <c r="CB5353" s="13"/>
    </row>
    <row r="5354" spans="79:80" ht="10.15" customHeight="1" x14ac:dyDescent="0.2">
      <c r="CA5354" s="7"/>
      <c r="CB5354" s="13"/>
    </row>
    <row r="5355" spans="79:80" ht="10.15" customHeight="1" x14ac:dyDescent="0.2">
      <c r="CA5355" s="7"/>
      <c r="CB5355" s="13"/>
    </row>
    <row r="5356" spans="79:80" ht="10.15" customHeight="1" x14ac:dyDescent="0.2">
      <c r="CA5356" s="7"/>
      <c r="CB5356" s="13"/>
    </row>
    <row r="5357" spans="79:80" ht="10.15" customHeight="1" x14ac:dyDescent="0.2">
      <c r="CA5357" s="7"/>
      <c r="CB5357" s="13"/>
    </row>
    <row r="5358" spans="79:80" ht="10.15" customHeight="1" x14ac:dyDescent="0.2">
      <c r="CA5358" s="7"/>
      <c r="CB5358" s="13"/>
    </row>
    <row r="5359" spans="79:80" ht="10.15" customHeight="1" x14ac:dyDescent="0.2">
      <c r="CA5359" s="7"/>
      <c r="CB5359" s="13"/>
    </row>
    <row r="5360" spans="79:80" ht="10.15" customHeight="1" x14ac:dyDescent="0.2">
      <c r="CA5360" s="7"/>
      <c r="CB5360" s="13"/>
    </row>
    <row r="5361" spans="79:80" ht="10.15" customHeight="1" x14ac:dyDescent="0.2">
      <c r="CA5361" s="7"/>
      <c r="CB5361" s="13"/>
    </row>
    <row r="5362" spans="79:80" ht="10.15" customHeight="1" x14ac:dyDescent="0.2">
      <c r="CA5362" s="7"/>
      <c r="CB5362" s="13"/>
    </row>
    <row r="5363" spans="79:80" ht="10.15" customHeight="1" x14ac:dyDescent="0.2">
      <c r="CA5363" s="7"/>
      <c r="CB5363" s="13"/>
    </row>
    <row r="5364" spans="79:80" ht="10.15" customHeight="1" x14ac:dyDescent="0.2">
      <c r="CA5364" s="7"/>
      <c r="CB5364" s="13"/>
    </row>
    <row r="5365" spans="79:80" ht="10.15" customHeight="1" x14ac:dyDescent="0.2">
      <c r="CA5365" s="7"/>
      <c r="CB5365" s="13"/>
    </row>
    <row r="5366" spans="79:80" ht="10.15" customHeight="1" x14ac:dyDescent="0.2">
      <c r="CA5366" s="7"/>
      <c r="CB5366" s="13"/>
    </row>
    <row r="5367" spans="79:80" ht="10.15" customHeight="1" x14ac:dyDescent="0.2">
      <c r="CA5367" s="7"/>
      <c r="CB5367" s="13"/>
    </row>
    <row r="5368" spans="79:80" ht="10.15" customHeight="1" x14ac:dyDescent="0.2">
      <c r="CA5368" s="7"/>
      <c r="CB5368" s="13"/>
    </row>
    <row r="5369" spans="79:80" ht="10.15" customHeight="1" x14ac:dyDescent="0.2">
      <c r="CA5369" s="7"/>
      <c r="CB5369" s="13"/>
    </row>
    <row r="5370" spans="79:80" ht="10.15" customHeight="1" x14ac:dyDescent="0.2">
      <c r="CA5370" s="7"/>
      <c r="CB5370" s="13"/>
    </row>
    <row r="5371" spans="79:80" ht="10.15" customHeight="1" x14ac:dyDescent="0.2">
      <c r="CA5371" s="7"/>
      <c r="CB5371" s="8"/>
    </row>
    <row r="5372" spans="79:80" ht="10.15" customHeight="1" x14ac:dyDescent="0.2">
      <c r="CA5372" s="7"/>
      <c r="CB5372" s="8"/>
    </row>
    <row r="5373" spans="79:80" ht="10.15" customHeight="1" x14ac:dyDescent="0.2">
      <c r="CA5373" s="7"/>
      <c r="CB5373" s="13"/>
    </row>
    <row r="5374" spans="79:80" ht="10.15" customHeight="1" x14ac:dyDescent="0.2">
      <c r="CA5374" s="7"/>
      <c r="CB5374" s="13"/>
    </row>
    <row r="5375" spans="79:80" ht="10.15" customHeight="1" x14ac:dyDescent="0.2">
      <c r="CA5375" s="7"/>
      <c r="CB5375" s="13"/>
    </row>
    <row r="5376" spans="79:80" ht="10.15" customHeight="1" x14ac:dyDescent="0.2">
      <c r="CA5376" s="7"/>
      <c r="CB5376" s="13"/>
    </row>
    <row r="5377" spans="79:80" ht="10.15" customHeight="1" x14ac:dyDescent="0.2">
      <c r="CA5377" s="7"/>
      <c r="CB5377" s="13"/>
    </row>
    <row r="5378" spans="79:80" ht="10.15" customHeight="1" x14ac:dyDescent="0.2">
      <c r="CA5378" s="7"/>
      <c r="CB5378" s="8"/>
    </row>
    <row r="5379" spans="79:80" ht="10.15" customHeight="1" x14ac:dyDescent="0.2">
      <c r="CA5379" s="7"/>
      <c r="CB5379" s="33"/>
    </row>
    <row r="5380" spans="79:80" ht="10.15" customHeight="1" x14ac:dyDescent="0.2">
      <c r="CA5380" s="7"/>
      <c r="CB5380" s="13"/>
    </row>
    <row r="5381" spans="79:80" ht="10.15" customHeight="1" x14ac:dyDescent="0.2">
      <c r="CA5381" s="7"/>
      <c r="CB5381" s="13"/>
    </row>
    <row r="5382" spans="79:80" ht="10.15" customHeight="1" x14ac:dyDescent="0.2">
      <c r="CA5382" s="7"/>
      <c r="CB5382" s="8"/>
    </row>
    <row r="5383" spans="79:80" ht="10.15" customHeight="1" x14ac:dyDescent="0.2">
      <c r="CA5383" s="7"/>
      <c r="CB5383" s="13"/>
    </row>
    <row r="5384" spans="79:80" ht="10.15" customHeight="1" x14ac:dyDescent="0.2">
      <c r="CA5384" s="7"/>
      <c r="CB5384" s="13"/>
    </row>
    <row r="5385" spans="79:80" ht="10.15" customHeight="1" x14ac:dyDescent="0.2">
      <c r="CA5385" s="7"/>
      <c r="CB5385" s="13"/>
    </row>
    <row r="5386" spans="79:80" ht="10.15" customHeight="1" x14ac:dyDescent="0.2">
      <c r="CA5386" s="7"/>
      <c r="CB5386" s="13"/>
    </row>
    <row r="5387" spans="79:80" ht="10.15" customHeight="1" x14ac:dyDescent="0.2">
      <c r="CA5387" s="7"/>
      <c r="CB5387" s="13"/>
    </row>
    <row r="5388" spans="79:80" ht="10.15" customHeight="1" x14ac:dyDescent="0.2">
      <c r="CA5388" s="7"/>
      <c r="CB5388" s="13"/>
    </row>
    <row r="5389" spans="79:80" ht="10.15" customHeight="1" x14ac:dyDescent="0.2">
      <c r="CA5389" s="7"/>
      <c r="CB5389" s="13"/>
    </row>
    <row r="5390" spans="79:80" ht="10.15" customHeight="1" x14ac:dyDescent="0.2">
      <c r="CA5390" s="7"/>
      <c r="CB5390" s="13"/>
    </row>
    <row r="5391" spans="79:80" ht="10.15" customHeight="1" x14ac:dyDescent="0.2">
      <c r="CA5391" s="7"/>
      <c r="CB5391" s="13"/>
    </row>
    <row r="5392" spans="79:80" ht="10.15" customHeight="1" x14ac:dyDescent="0.2">
      <c r="CA5392" s="7"/>
      <c r="CB5392" s="13"/>
    </row>
    <row r="5393" spans="79:80" ht="10.15" customHeight="1" x14ac:dyDescent="0.2">
      <c r="CA5393" s="7"/>
      <c r="CB5393" s="13"/>
    </row>
    <row r="5394" spans="79:80" ht="10.15" customHeight="1" x14ac:dyDescent="0.2">
      <c r="CA5394" s="7"/>
      <c r="CB5394" s="13"/>
    </row>
    <row r="5395" spans="79:80" ht="10.15" customHeight="1" x14ac:dyDescent="0.2">
      <c r="CA5395" s="7"/>
      <c r="CB5395" s="13"/>
    </row>
    <row r="5396" spans="79:80" ht="10.15" customHeight="1" x14ac:dyDescent="0.2">
      <c r="CA5396" s="7"/>
      <c r="CB5396" s="13"/>
    </row>
    <row r="5397" spans="79:80" ht="10.15" customHeight="1" x14ac:dyDescent="0.2">
      <c r="CA5397" s="7"/>
      <c r="CB5397" s="13"/>
    </row>
    <row r="5398" spans="79:80" ht="10.15" customHeight="1" x14ac:dyDescent="0.2">
      <c r="CA5398" s="7"/>
      <c r="CB5398" s="13"/>
    </row>
    <row r="5399" spans="79:80" ht="10.15" customHeight="1" x14ac:dyDescent="0.2">
      <c r="CA5399" s="70"/>
      <c r="CB5399" s="71"/>
    </row>
    <row r="5400" spans="79:80" ht="10.15" customHeight="1" x14ac:dyDescent="0.2">
      <c r="CA5400" s="7"/>
      <c r="CB5400" s="13"/>
    </row>
    <row r="5401" spans="79:80" ht="10.15" customHeight="1" x14ac:dyDescent="0.2">
      <c r="CA5401" s="7"/>
      <c r="CB5401" s="13"/>
    </row>
    <row r="5402" spans="79:80" ht="10.15" customHeight="1" x14ac:dyDescent="0.2">
      <c r="CA5402" s="7"/>
      <c r="CB5402" s="13"/>
    </row>
    <row r="5403" spans="79:80" ht="10.15" customHeight="1" x14ac:dyDescent="0.2">
      <c r="CA5403" s="7"/>
      <c r="CB5403" s="13"/>
    </row>
    <row r="5404" spans="79:80" ht="10.15" customHeight="1" x14ac:dyDescent="0.2">
      <c r="CA5404" s="7"/>
      <c r="CB5404" s="13"/>
    </row>
    <row r="5405" spans="79:80" ht="10.15" customHeight="1" x14ac:dyDescent="0.2">
      <c r="CA5405" s="7"/>
      <c r="CB5405" s="13"/>
    </row>
    <row r="5406" spans="79:80" ht="10.15" customHeight="1" x14ac:dyDescent="0.2">
      <c r="CA5406" s="7"/>
      <c r="CB5406" s="8"/>
    </row>
    <row r="5407" spans="79:80" ht="10.15" customHeight="1" x14ac:dyDescent="0.2">
      <c r="CA5407" s="7"/>
      <c r="CB5407" s="33"/>
    </row>
    <row r="5408" spans="79:80" ht="10.15" customHeight="1" x14ac:dyDescent="0.2">
      <c r="CA5408" s="7"/>
      <c r="CB5408" s="13"/>
    </row>
    <row r="5409" spans="79:80" ht="10.15" customHeight="1" x14ac:dyDescent="0.2">
      <c r="CA5409" s="7"/>
      <c r="CB5409" s="13"/>
    </row>
    <row r="5410" spans="79:80" ht="10.15" customHeight="1" x14ac:dyDescent="0.2">
      <c r="CA5410" s="7"/>
      <c r="CB5410" s="13"/>
    </row>
    <row r="5411" spans="79:80" ht="10.15" customHeight="1" x14ac:dyDescent="0.2">
      <c r="CA5411" s="7"/>
      <c r="CB5411" s="13"/>
    </row>
    <row r="5412" spans="79:80" ht="10.15" customHeight="1" x14ac:dyDescent="0.2">
      <c r="CA5412" s="7"/>
      <c r="CB5412" s="13"/>
    </row>
    <row r="5413" spans="79:80" ht="10.15" customHeight="1" x14ac:dyDescent="0.2">
      <c r="CA5413" s="7"/>
      <c r="CB5413" s="8"/>
    </row>
    <row r="5414" spans="79:80" ht="10.15" customHeight="1" x14ac:dyDescent="0.2">
      <c r="CA5414" s="7"/>
      <c r="CB5414" s="13"/>
    </row>
    <row r="5415" spans="79:80" ht="10.15" customHeight="1" x14ac:dyDescent="0.2">
      <c r="CA5415" s="7"/>
      <c r="CB5415" s="13"/>
    </row>
    <row r="5416" spans="79:80" ht="10.15" customHeight="1" x14ac:dyDescent="0.2">
      <c r="CA5416" s="7"/>
      <c r="CB5416" s="13"/>
    </row>
    <row r="5417" spans="79:80" ht="10.15" customHeight="1" x14ac:dyDescent="0.2">
      <c r="CA5417" s="7"/>
      <c r="CB5417" s="24"/>
    </row>
    <row r="5418" spans="79:80" ht="10.15" customHeight="1" x14ac:dyDescent="0.2">
      <c r="CA5418" s="7"/>
      <c r="CB5418" s="13"/>
    </row>
    <row r="5419" spans="79:80" ht="10.15" customHeight="1" x14ac:dyDescent="0.2">
      <c r="CA5419" s="7"/>
      <c r="CB5419" s="13"/>
    </row>
    <row r="5420" spans="79:80" ht="10.15" customHeight="1" x14ac:dyDescent="0.2">
      <c r="CA5420" s="7"/>
      <c r="CB5420" s="13"/>
    </row>
    <row r="5421" spans="79:80" ht="10.15" customHeight="1" x14ac:dyDescent="0.2">
      <c r="CA5421" s="7"/>
      <c r="CB5421" s="13"/>
    </row>
    <row r="5422" spans="79:80" ht="10.15" customHeight="1" x14ac:dyDescent="0.2">
      <c r="CA5422" s="7"/>
      <c r="CB5422" s="13"/>
    </row>
    <row r="5423" spans="79:80" ht="10.15" customHeight="1" x14ac:dyDescent="0.2">
      <c r="CA5423" s="7"/>
      <c r="CB5423" s="13"/>
    </row>
    <row r="5424" spans="79:80" ht="10.15" customHeight="1" x14ac:dyDescent="0.2">
      <c r="CA5424" s="7"/>
      <c r="CB5424" s="8"/>
    </row>
    <row r="5425" spans="79:80" ht="10.15" customHeight="1" x14ac:dyDescent="0.2">
      <c r="CA5425" s="7"/>
      <c r="CB5425" s="13"/>
    </row>
    <row r="5426" spans="79:80" ht="10.15" customHeight="1" x14ac:dyDescent="0.2">
      <c r="CA5426" s="7"/>
      <c r="CB5426" s="13"/>
    </row>
    <row r="5427" spans="79:80" ht="10.15" customHeight="1" x14ac:dyDescent="0.2">
      <c r="CA5427" s="7"/>
      <c r="CB5427" s="13"/>
    </row>
    <row r="5428" spans="79:80" ht="10.15" customHeight="1" x14ac:dyDescent="0.2">
      <c r="CA5428" s="7"/>
      <c r="CB5428" s="13"/>
    </row>
    <row r="5429" spans="79:80" ht="10.15" customHeight="1" x14ac:dyDescent="0.2">
      <c r="CA5429" s="7"/>
      <c r="CB5429" s="13"/>
    </row>
    <row r="5430" spans="79:80" ht="10.15" customHeight="1" x14ac:dyDescent="0.2">
      <c r="CA5430" s="7"/>
      <c r="CB5430" s="13"/>
    </row>
    <row r="5431" spans="79:80" ht="10.15" customHeight="1" x14ac:dyDescent="0.2">
      <c r="CA5431" s="7"/>
      <c r="CB5431" s="13"/>
    </row>
    <row r="5432" spans="79:80" ht="10.15" customHeight="1" x14ac:dyDescent="0.2">
      <c r="CA5432" s="7"/>
      <c r="CB5432" s="13"/>
    </row>
    <row r="5433" spans="79:80" ht="10.15" customHeight="1" x14ac:dyDescent="0.2">
      <c r="CA5433" s="7"/>
      <c r="CB5433" s="13"/>
    </row>
    <row r="5434" spans="79:80" ht="10.15" customHeight="1" x14ac:dyDescent="0.2">
      <c r="CA5434" s="7"/>
      <c r="CB5434" s="13"/>
    </row>
    <row r="5435" spans="79:80" ht="10.15" customHeight="1" x14ac:dyDescent="0.2">
      <c r="CA5435" s="7"/>
      <c r="CB5435" s="13"/>
    </row>
    <row r="5436" spans="79:80" ht="10.15" customHeight="1" x14ac:dyDescent="0.2">
      <c r="CA5436" s="7"/>
      <c r="CB5436" s="13"/>
    </row>
    <row r="5437" spans="79:80" ht="10.15" customHeight="1" x14ac:dyDescent="0.2">
      <c r="CA5437" s="7"/>
      <c r="CB5437" s="13"/>
    </row>
    <row r="5438" spans="79:80" ht="10.15" customHeight="1" x14ac:dyDescent="0.2">
      <c r="CA5438" s="7"/>
      <c r="CB5438" s="13"/>
    </row>
    <row r="5439" spans="79:80" ht="10.15" customHeight="1" x14ac:dyDescent="0.2">
      <c r="CA5439" s="7"/>
      <c r="CB5439" s="13"/>
    </row>
    <row r="5440" spans="79:80" ht="10.15" customHeight="1" x14ac:dyDescent="0.2">
      <c r="CA5440" s="7"/>
      <c r="CB5440" s="33"/>
    </row>
    <row r="5441" spans="79:80" ht="10.15" customHeight="1" x14ac:dyDescent="0.2">
      <c r="CA5441" s="7"/>
      <c r="CB5441" s="8"/>
    </row>
    <row r="5442" spans="79:80" ht="10.15" customHeight="1" x14ac:dyDescent="0.2">
      <c r="CA5442" s="7"/>
      <c r="CB5442" s="13"/>
    </row>
    <row r="5443" spans="79:80" ht="10.15" customHeight="1" x14ac:dyDescent="0.2">
      <c r="CA5443" s="7"/>
      <c r="CB5443" s="13"/>
    </row>
    <row r="5444" spans="79:80" ht="10.15" customHeight="1" x14ac:dyDescent="0.2">
      <c r="CA5444" s="7"/>
      <c r="CB5444" s="8"/>
    </row>
    <row r="5445" spans="79:80" ht="10.15" customHeight="1" x14ac:dyDescent="0.2">
      <c r="CA5445" s="7"/>
      <c r="CB5445" s="13"/>
    </row>
    <row r="5446" spans="79:80" ht="10.15" customHeight="1" x14ac:dyDescent="0.2">
      <c r="CA5446" s="7"/>
      <c r="CB5446" s="13"/>
    </row>
    <row r="5447" spans="79:80" ht="10.15" customHeight="1" x14ac:dyDescent="0.2">
      <c r="CA5447" s="7"/>
      <c r="CB5447" s="13"/>
    </row>
    <row r="5448" spans="79:80" ht="10.15" customHeight="1" x14ac:dyDescent="0.2">
      <c r="CA5448" s="7"/>
      <c r="CB5448" s="13"/>
    </row>
    <row r="5449" spans="79:80" ht="10.15" customHeight="1" x14ac:dyDescent="0.2">
      <c r="CA5449" s="7"/>
      <c r="CB5449" s="13"/>
    </row>
    <row r="5450" spans="79:80" ht="10.15" customHeight="1" x14ac:dyDescent="0.2">
      <c r="CA5450" s="7"/>
      <c r="CB5450" s="13"/>
    </row>
    <row r="5451" spans="79:80" ht="10.15" customHeight="1" x14ac:dyDescent="0.2">
      <c r="CA5451" s="7"/>
      <c r="CB5451" s="8"/>
    </row>
    <row r="5452" spans="79:80" ht="10.15" customHeight="1" x14ac:dyDescent="0.2">
      <c r="CA5452" s="7"/>
      <c r="CB5452" s="13"/>
    </row>
    <row r="5453" spans="79:80" ht="10.15" customHeight="1" x14ac:dyDescent="0.2">
      <c r="CA5453" s="7"/>
      <c r="CB5453" s="13"/>
    </row>
    <row r="5454" spans="79:80" ht="10.15" customHeight="1" x14ac:dyDescent="0.2">
      <c r="CA5454" s="7"/>
      <c r="CB5454" s="13"/>
    </row>
    <row r="5455" spans="79:80" ht="10.15" customHeight="1" x14ac:dyDescent="0.2">
      <c r="CA5455" s="7"/>
      <c r="CB5455" s="33"/>
    </row>
    <row r="5456" spans="79:80" ht="10.15" customHeight="1" x14ac:dyDescent="0.2">
      <c r="CA5456" s="7"/>
      <c r="CB5456" s="8"/>
    </row>
    <row r="5457" spans="79:80" ht="10.15" customHeight="1" x14ac:dyDescent="0.2">
      <c r="CA5457" s="7"/>
      <c r="CB5457" s="13"/>
    </row>
    <row r="5458" spans="79:80" ht="10.15" customHeight="1" x14ac:dyDescent="0.2">
      <c r="CA5458" s="7"/>
      <c r="CB5458" s="13"/>
    </row>
    <row r="5459" spans="79:80" ht="10.15" customHeight="1" x14ac:dyDescent="0.2">
      <c r="CA5459" s="7"/>
      <c r="CB5459" s="13"/>
    </row>
    <row r="5460" spans="79:80" ht="10.15" customHeight="1" x14ac:dyDescent="0.2">
      <c r="CA5460" s="7"/>
      <c r="CB5460" s="13"/>
    </row>
    <row r="5461" spans="79:80" ht="10.15" customHeight="1" x14ac:dyDescent="0.2">
      <c r="CA5461" s="7"/>
      <c r="CB5461" s="13"/>
    </row>
    <row r="5462" spans="79:80" ht="10.15" customHeight="1" x14ac:dyDescent="0.2">
      <c r="CA5462" s="7"/>
      <c r="CB5462" s="8"/>
    </row>
    <row r="5463" spans="79:80" ht="10.15" customHeight="1" x14ac:dyDescent="0.2">
      <c r="CA5463" s="7"/>
      <c r="CB5463" s="13"/>
    </row>
    <row r="5464" spans="79:80" ht="10.15" customHeight="1" x14ac:dyDescent="0.2">
      <c r="CA5464" s="7"/>
      <c r="CB5464" s="13"/>
    </row>
    <row r="5465" spans="79:80" ht="10.15" customHeight="1" x14ac:dyDescent="0.2">
      <c r="CA5465" s="7"/>
      <c r="CB5465" s="13"/>
    </row>
    <row r="5466" spans="79:80" ht="10.15" customHeight="1" x14ac:dyDescent="0.2">
      <c r="CA5466" s="7"/>
      <c r="CB5466" s="13"/>
    </row>
    <row r="5467" spans="79:80" ht="10.15" customHeight="1" x14ac:dyDescent="0.2">
      <c r="CA5467" s="7"/>
      <c r="CB5467" s="13"/>
    </row>
    <row r="5468" spans="79:80" ht="10.15" customHeight="1" x14ac:dyDescent="0.2">
      <c r="CA5468" s="7"/>
      <c r="CB5468" s="13"/>
    </row>
    <row r="5469" spans="79:80" ht="10.15" customHeight="1" x14ac:dyDescent="0.2">
      <c r="CA5469" s="7"/>
      <c r="CB5469" s="13"/>
    </row>
    <row r="5470" spans="79:80" ht="10.15" customHeight="1" x14ac:dyDescent="0.2">
      <c r="CA5470" s="7"/>
      <c r="CB5470" s="13"/>
    </row>
    <row r="5471" spans="79:80" ht="10.15" customHeight="1" x14ac:dyDescent="0.2">
      <c r="CA5471" s="7"/>
      <c r="CB5471" s="13"/>
    </row>
    <row r="5472" spans="79:80" ht="10.15" customHeight="1" x14ac:dyDescent="0.2">
      <c r="CA5472" s="7"/>
      <c r="CB5472" s="13"/>
    </row>
    <row r="5473" spans="79:80" ht="10.15" customHeight="1" x14ac:dyDescent="0.2">
      <c r="CA5473" s="7"/>
      <c r="CB5473" s="13"/>
    </row>
    <row r="5474" spans="79:80" ht="10.15" customHeight="1" x14ac:dyDescent="0.2">
      <c r="CA5474" s="7"/>
      <c r="CB5474" s="13"/>
    </row>
    <row r="5475" spans="79:80" ht="10.15" customHeight="1" x14ac:dyDescent="0.2">
      <c r="CA5475" s="7"/>
      <c r="CB5475" s="13"/>
    </row>
    <row r="5476" spans="79:80" ht="10.15" customHeight="1" x14ac:dyDescent="0.2">
      <c r="CA5476" s="7"/>
      <c r="CB5476" s="8"/>
    </row>
    <row r="5477" spans="79:80" ht="10.15" customHeight="1" x14ac:dyDescent="0.2">
      <c r="CA5477" s="7"/>
      <c r="CB5477" s="13"/>
    </row>
    <row r="5478" spans="79:80" ht="10.15" customHeight="1" x14ac:dyDescent="0.2">
      <c r="CA5478" s="7"/>
      <c r="CB5478" s="13"/>
    </row>
    <row r="5479" spans="79:80" ht="10.15" customHeight="1" x14ac:dyDescent="0.2">
      <c r="CA5479" s="7"/>
      <c r="CB5479" s="13"/>
    </row>
    <row r="5480" spans="79:80" ht="10.15" customHeight="1" x14ac:dyDescent="0.2">
      <c r="CA5480" s="7"/>
      <c r="CB5480" s="13"/>
    </row>
    <row r="5481" spans="79:80" ht="10.15" customHeight="1" x14ac:dyDescent="0.2">
      <c r="CA5481" s="7"/>
      <c r="CB5481" s="13"/>
    </row>
    <row r="5482" spans="79:80" ht="10.15" customHeight="1" x14ac:dyDescent="0.2">
      <c r="CA5482" s="7"/>
      <c r="CB5482" s="13"/>
    </row>
    <row r="5483" spans="79:80" ht="10.15" customHeight="1" x14ac:dyDescent="0.2">
      <c r="CA5483" s="7"/>
      <c r="CB5483" s="24"/>
    </row>
    <row r="5484" spans="79:80" ht="10.15" customHeight="1" x14ac:dyDescent="0.2">
      <c r="CA5484" s="7"/>
      <c r="CB5484" s="8"/>
    </row>
    <row r="5485" spans="79:80" ht="10.15" customHeight="1" x14ac:dyDescent="0.2">
      <c r="CA5485" s="7"/>
      <c r="CB5485" s="13"/>
    </row>
    <row r="5486" spans="79:80" ht="10.15" customHeight="1" x14ac:dyDescent="0.2">
      <c r="CA5486" s="7"/>
      <c r="CB5486" s="13"/>
    </row>
    <row r="5487" spans="79:80" ht="10.15" customHeight="1" x14ac:dyDescent="0.2">
      <c r="CA5487" s="7"/>
      <c r="CB5487" s="13"/>
    </row>
    <row r="5488" spans="79:80" ht="10.15" customHeight="1" x14ac:dyDescent="0.2">
      <c r="CA5488" s="7"/>
      <c r="CB5488" s="13"/>
    </row>
    <row r="5489" spans="79:80" ht="10.15" customHeight="1" x14ac:dyDescent="0.2">
      <c r="CA5489" s="7"/>
      <c r="CB5489" s="13"/>
    </row>
    <row r="5490" spans="79:80" ht="10.15" customHeight="1" x14ac:dyDescent="0.2">
      <c r="CA5490" s="7"/>
      <c r="CB5490" s="13"/>
    </row>
    <row r="5491" spans="79:80" ht="10.15" customHeight="1" x14ac:dyDescent="0.2">
      <c r="CA5491" s="7"/>
      <c r="CB5491" s="8"/>
    </row>
    <row r="5492" spans="79:80" ht="10.15" customHeight="1" x14ac:dyDescent="0.2">
      <c r="CA5492" s="7"/>
      <c r="CB5492" s="13"/>
    </row>
    <row r="5493" spans="79:80" ht="10.15" customHeight="1" x14ac:dyDescent="0.2">
      <c r="CA5493" s="7"/>
      <c r="CB5493" s="13"/>
    </row>
    <row r="5494" spans="79:80" ht="10.15" customHeight="1" x14ac:dyDescent="0.2">
      <c r="CA5494" s="7"/>
      <c r="CB5494" s="13"/>
    </row>
    <row r="5495" spans="79:80" ht="10.15" customHeight="1" x14ac:dyDescent="0.2">
      <c r="CA5495" s="7"/>
      <c r="CB5495" s="13"/>
    </row>
    <row r="5496" spans="79:80" ht="10.15" customHeight="1" x14ac:dyDescent="0.2">
      <c r="CA5496" s="7"/>
      <c r="CB5496" s="13"/>
    </row>
    <row r="5497" spans="79:80" ht="10.15" customHeight="1" x14ac:dyDescent="0.2">
      <c r="CA5497" s="7"/>
      <c r="CB5497" s="13"/>
    </row>
    <row r="5498" spans="79:80" ht="10.15" customHeight="1" x14ac:dyDescent="0.2">
      <c r="CA5498" s="7"/>
      <c r="CB5498" s="13"/>
    </row>
    <row r="5499" spans="79:80" ht="10.15" customHeight="1" x14ac:dyDescent="0.2">
      <c r="CA5499" s="7"/>
      <c r="CB5499" s="33"/>
    </row>
    <row r="5500" spans="79:80" ht="10.15" customHeight="1" x14ac:dyDescent="0.2">
      <c r="CA5500" s="7"/>
      <c r="CB5500" s="13"/>
    </row>
    <row r="5501" spans="79:80" ht="10.15" customHeight="1" x14ac:dyDescent="0.2">
      <c r="CA5501" s="7"/>
      <c r="CB5501" s="13"/>
    </row>
    <row r="5502" spans="79:80" ht="10.15" customHeight="1" x14ac:dyDescent="0.2">
      <c r="CA5502" s="7"/>
      <c r="CB5502" s="13"/>
    </row>
    <row r="5503" spans="79:80" ht="10.15" customHeight="1" x14ac:dyDescent="0.2">
      <c r="CA5503" s="7"/>
      <c r="CB5503" s="24"/>
    </row>
    <row r="5504" spans="79:80" ht="10.15" customHeight="1" x14ac:dyDescent="0.2">
      <c r="CA5504" s="7"/>
      <c r="CB5504" s="13"/>
    </row>
    <row r="5505" spans="79:80" ht="10.15" customHeight="1" x14ac:dyDescent="0.2">
      <c r="CA5505" s="7"/>
      <c r="CB5505" s="13"/>
    </row>
    <row r="5506" spans="79:80" ht="10.15" customHeight="1" x14ac:dyDescent="0.2">
      <c r="CA5506" s="7"/>
      <c r="CB5506" s="8"/>
    </row>
    <row r="5507" spans="79:80" ht="10.15" customHeight="1" x14ac:dyDescent="0.2">
      <c r="CA5507" s="7"/>
      <c r="CB5507" s="8"/>
    </row>
    <row r="5508" spans="79:80" ht="10.15" customHeight="1" x14ac:dyDescent="0.2">
      <c r="CA5508" s="7"/>
      <c r="CB5508" s="24"/>
    </row>
    <row r="5509" spans="79:80" ht="10.15" customHeight="1" x14ac:dyDescent="0.2">
      <c r="CA5509" s="7"/>
      <c r="CB5509" s="13"/>
    </row>
    <row r="5510" spans="79:80" ht="10.15" customHeight="1" x14ac:dyDescent="0.2">
      <c r="CA5510" s="7"/>
      <c r="CB5510" s="13"/>
    </row>
    <row r="5511" spans="79:80" ht="10.15" customHeight="1" x14ac:dyDescent="0.2">
      <c r="CA5511" s="7"/>
      <c r="CB5511" s="24"/>
    </row>
    <row r="5512" spans="79:80" ht="10.15" customHeight="1" x14ac:dyDescent="0.2">
      <c r="CA5512" s="7"/>
      <c r="CB5512" s="8"/>
    </row>
    <row r="5513" spans="79:80" ht="10.15" customHeight="1" x14ac:dyDescent="0.2">
      <c r="CA5513" s="7"/>
      <c r="CB5513" s="8"/>
    </row>
    <row r="5514" spans="79:80" ht="10.15" customHeight="1" x14ac:dyDescent="0.2">
      <c r="CA5514" s="7"/>
      <c r="CB5514" s="8"/>
    </row>
    <row r="5515" spans="79:80" ht="10.15" customHeight="1" x14ac:dyDescent="0.2">
      <c r="CA5515" s="7"/>
      <c r="CB5515" s="8"/>
    </row>
    <row r="5516" spans="79:80" ht="10.15" customHeight="1" x14ac:dyDescent="0.2">
      <c r="CA5516" s="7"/>
      <c r="CB5516" s="8"/>
    </row>
    <row r="5517" spans="79:80" ht="10.15" customHeight="1" x14ac:dyDescent="0.2">
      <c r="CA5517" s="7"/>
      <c r="CB5517" s="24"/>
    </row>
    <row r="5518" spans="79:80" ht="10.15" customHeight="1" x14ac:dyDescent="0.2">
      <c r="CA5518" s="7"/>
      <c r="CB5518" s="24"/>
    </row>
    <row r="5519" spans="79:80" ht="10.15" customHeight="1" x14ac:dyDescent="0.2">
      <c r="CA5519" s="7"/>
      <c r="CB5519" s="8"/>
    </row>
    <row r="5520" spans="79:80" ht="10.15" customHeight="1" x14ac:dyDescent="0.2">
      <c r="CA5520" s="7"/>
      <c r="CB5520" s="24"/>
    </row>
    <row r="5521" spans="79:80" ht="10.15" customHeight="1" x14ac:dyDescent="0.2">
      <c r="CA5521" s="7"/>
      <c r="CB5521" s="13"/>
    </row>
    <row r="5522" spans="79:80" ht="10.15" customHeight="1" x14ac:dyDescent="0.2">
      <c r="CA5522" s="7"/>
      <c r="CB5522" s="8"/>
    </row>
    <row r="5523" spans="79:80" ht="10.15" customHeight="1" x14ac:dyDescent="0.2">
      <c r="CA5523" s="7"/>
      <c r="CB5523" s="8"/>
    </row>
    <row r="5524" spans="79:80" ht="10.15" customHeight="1" x14ac:dyDescent="0.2">
      <c r="CA5524" s="7"/>
      <c r="CB5524" s="13"/>
    </row>
    <row r="5525" spans="79:80" ht="10.15" customHeight="1" x14ac:dyDescent="0.2">
      <c r="CA5525" s="7"/>
      <c r="CB5525" s="13"/>
    </row>
    <row r="5526" spans="79:80" ht="10.15" customHeight="1" x14ac:dyDescent="0.2">
      <c r="CA5526" s="7"/>
      <c r="CB5526" s="13"/>
    </row>
    <row r="5527" spans="79:80" ht="10.15" customHeight="1" x14ac:dyDescent="0.2">
      <c r="CA5527" s="7"/>
      <c r="CB5527" s="13"/>
    </row>
    <row r="5528" spans="79:80" ht="10.15" customHeight="1" x14ac:dyDescent="0.2">
      <c r="CA5528" s="7"/>
      <c r="CB5528" s="13"/>
    </row>
    <row r="5529" spans="79:80" ht="10.15" customHeight="1" x14ac:dyDescent="0.2">
      <c r="CA5529" s="7"/>
      <c r="CB5529" s="13"/>
    </row>
    <row r="5530" spans="79:80" ht="10.15" customHeight="1" x14ac:dyDescent="0.2">
      <c r="CA5530" s="7"/>
      <c r="CB5530" s="13"/>
    </row>
    <row r="5531" spans="79:80" ht="10.15" customHeight="1" x14ac:dyDescent="0.2">
      <c r="CA5531" s="7"/>
      <c r="CB5531" s="13"/>
    </row>
    <row r="5532" spans="79:80" ht="10.15" customHeight="1" x14ac:dyDescent="0.2">
      <c r="CA5532" s="7"/>
      <c r="CB5532" s="24"/>
    </row>
    <row r="5533" spans="79:80" ht="10.15" customHeight="1" x14ac:dyDescent="0.2">
      <c r="CA5533" s="7"/>
      <c r="CB5533" s="8"/>
    </row>
    <row r="5534" spans="79:80" ht="10.15" customHeight="1" x14ac:dyDescent="0.2">
      <c r="CA5534" s="7"/>
      <c r="CB5534" s="8"/>
    </row>
    <row r="5535" spans="79:80" ht="10.15" customHeight="1" x14ac:dyDescent="0.2">
      <c r="CA5535" s="7"/>
      <c r="CB5535" s="13"/>
    </row>
    <row r="5536" spans="79:80" ht="10.15" customHeight="1" x14ac:dyDescent="0.2">
      <c r="CA5536" s="7"/>
      <c r="CB5536" s="13"/>
    </row>
    <row r="5537" spans="79:80" ht="10.15" customHeight="1" x14ac:dyDescent="0.2">
      <c r="CA5537" s="7"/>
      <c r="CB5537" s="13"/>
    </row>
    <row r="5538" spans="79:80" ht="10.15" customHeight="1" x14ac:dyDescent="0.2">
      <c r="CA5538" s="7"/>
      <c r="CB5538" s="13"/>
    </row>
    <row r="5539" spans="79:80" ht="10.15" customHeight="1" x14ac:dyDescent="0.2">
      <c r="CA5539" s="7"/>
      <c r="CB5539" s="13"/>
    </row>
    <row r="5540" spans="79:80" ht="10.15" customHeight="1" x14ac:dyDescent="0.2">
      <c r="CA5540" s="7"/>
      <c r="CB5540" s="13"/>
    </row>
    <row r="5541" spans="79:80" ht="10.15" customHeight="1" x14ac:dyDescent="0.2">
      <c r="CA5541" s="7"/>
      <c r="CB5541" s="13"/>
    </row>
    <row r="5542" spans="79:80" ht="10.15" customHeight="1" x14ac:dyDescent="0.2">
      <c r="CA5542" s="7"/>
      <c r="CB5542" s="13"/>
    </row>
    <row r="5543" spans="79:80" ht="10.15" customHeight="1" x14ac:dyDescent="0.2">
      <c r="CA5543" s="7"/>
      <c r="CB5543" s="13"/>
    </row>
    <row r="5544" spans="79:80" ht="10.15" customHeight="1" x14ac:dyDescent="0.2">
      <c r="CA5544" s="7"/>
      <c r="CB5544" s="13"/>
    </row>
    <row r="5545" spans="79:80" ht="10.15" customHeight="1" x14ac:dyDescent="0.2">
      <c r="CA5545" s="7"/>
      <c r="CB5545" s="13"/>
    </row>
    <row r="5546" spans="79:80" ht="10.15" customHeight="1" x14ac:dyDescent="0.2">
      <c r="CA5546" s="7"/>
      <c r="CB5546" s="13"/>
    </row>
    <row r="5547" spans="79:80" ht="10.15" customHeight="1" x14ac:dyDescent="0.2">
      <c r="CA5547" s="7"/>
      <c r="CB5547" s="8"/>
    </row>
    <row r="5548" spans="79:80" ht="10.15" customHeight="1" x14ac:dyDescent="0.2">
      <c r="CA5548" s="7"/>
      <c r="CB5548" s="13"/>
    </row>
    <row r="5549" spans="79:80" ht="10.15" customHeight="1" x14ac:dyDescent="0.2">
      <c r="CA5549" s="7"/>
      <c r="CB5549" s="13"/>
    </row>
    <row r="5550" spans="79:80" ht="10.15" customHeight="1" x14ac:dyDescent="0.2">
      <c r="CA5550" s="7"/>
      <c r="CB5550" s="33"/>
    </row>
    <row r="5551" spans="79:80" ht="10.15" customHeight="1" x14ac:dyDescent="0.2">
      <c r="CA5551" s="7"/>
      <c r="CB5551" s="13"/>
    </row>
    <row r="5552" spans="79:80" ht="10.15" customHeight="1" x14ac:dyDescent="0.2">
      <c r="CA5552" s="7"/>
      <c r="CB5552" s="13"/>
    </row>
    <row r="5553" spans="79:80" ht="10.15" customHeight="1" x14ac:dyDescent="0.2">
      <c r="CA5553" s="7"/>
      <c r="CB5553" s="13"/>
    </row>
    <row r="5554" spans="79:80" ht="10.15" customHeight="1" x14ac:dyDescent="0.2">
      <c r="CA5554" s="7"/>
      <c r="CB5554" s="13"/>
    </row>
    <row r="5555" spans="79:80" ht="10.15" customHeight="1" x14ac:dyDescent="0.2">
      <c r="CA5555" s="7"/>
      <c r="CB5555" s="13"/>
    </row>
    <row r="5556" spans="79:80" ht="10.15" customHeight="1" x14ac:dyDescent="0.2">
      <c r="CA5556" s="7"/>
      <c r="CB5556" s="13"/>
    </row>
    <row r="5557" spans="79:80" ht="10.15" customHeight="1" x14ac:dyDescent="0.2">
      <c r="CA5557" s="7"/>
      <c r="CB5557" s="13"/>
    </row>
    <row r="5558" spans="79:80" ht="10.15" customHeight="1" x14ac:dyDescent="0.2">
      <c r="CA5558" s="7"/>
      <c r="CB5558" s="13"/>
    </row>
    <row r="5559" spans="79:80" ht="10.15" customHeight="1" x14ac:dyDescent="0.2">
      <c r="CA5559" s="7"/>
      <c r="CB5559" s="13"/>
    </row>
    <row r="5560" spans="79:80" ht="10.15" customHeight="1" x14ac:dyDescent="0.2">
      <c r="CA5560" s="7"/>
      <c r="CB5560" s="13"/>
    </row>
    <row r="5561" spans="79:80" ht="10.15" customHeight="1" x14ac:dyDescent="0.2">
      <c r="CA5561" s="7"/>
      <c r="CB5561" s="13"/>
    </row>
    <row r="5562" spans="79:80" ht="10.15" customHeight="1" x14ac:dyDescent="0.2">
      <c r="CA5562" s="7"/>
      <c r="CB5562" s="13"/>
    </row>
    <row r="5563" spans="79:80" ht="10.15" customHeight="1" x14ac:dyDescent="0.2">
      <c r="CA5563" s="7"/>
      <c r="CB5563" s="13"/>
    </row>
    <row r="5564" spans="79:80" ht="10.15" customHeight="1" x14ac:dyDescent="0.2">
      <c r="CA5564" s="7"/>
      <c r="CB5564" s="13"/>
    </row>
    <row r="5565" spans="79:80" ht="10.15" customHeight="1" x14ac:dyDescent="0.2">
      <c r="CA5565" s="7"/>
      <c r="CB5565" s="13"/>
    </row>
    <row r="5566" spans="79:80" ht="10.15" customHeight="1" x14ac:dyDescent="0.2">
      <c r="CA5566" s="7"/>
      <c r="CB5566" s="13"/>
    </row>
    <row r="5567" spans="79:80" ht="10.15" customHeight="1" x14ac:dyDescent="0.2">
      <c r="CA5567" s="7"/>
      <c r="CB5567" s="13"/>
    </row>
    <row r="5568" spans="79:80" ht="10.15" customHeight="1" x14ac:dyDescent="0.2">
      <c r="CA5568" s="7"/>
      <c r="CB5568" s="13"/>
    </row>
    <row r="5569" spans="79:80" ht="10.15" customHeight="1" x14ac:dyDescent="0.2">
      <c r="CA5569" s="7"/>
      <c r="CB5569" s="13"/>
    </row>
    <row r="5570" spans="79:80" ht="10.15" customHeight="1" x14ac:dyDescent="0.2">
      <c r="CA5570" s="7"/>
      <c r="CB5570" s="13"/>
    </row>
    <row r="5571" spans="79:80" ht="10.15" customHeight="1" x14ac:dyDescent="0.2">
      <c r="CA5571" s="7"/>
      <c r="CB5571" s="13"/>
    </row>
    <row r="5572" spans="79:80" ht="10.15" customHeight="1" x14ac:dyDescent="0.2">
      <c r="CA5572" s="7"/>
      <c r="CB5572" s="13"/>
    </row>
    <row r="5573" spans="79:80" ht="10.15" customHeight="1" x14ac:dyDescent="0.2">
      <c r="CA5573" s="7"/>
      <c r="CB5573" s="8"/>
    </row>
    <row r="5574" spans="79:80" ht="10.15" customHeight="1" x14ac:dyDescent="0.2">
      <c r="CA5574" s="7"/>
      <c r="CB5574" s="13"/>
    </row>
    <row r="5575" spans="79:80" ht="10.15" customHeight="1" x14ac:dyDescent="0.2">
      <c r="CA5575" s="7"/>
      <c r="CB5575" s="13"/>
    </row>
    <row r="5576" spans="79:80" ht="10.15" customHeight="1" x14ac:dyDescent="0.2">
      <c r="CA5576" s="7"/>
      <c r="CB5576" s="8"/>
    </row>
    <row r="5577" spans="79:80" ht="10.15" customHeight="1" x14ac:dyDescent="0.2">
      <c r="CA5577" s="7"/>
      <c r="CB5577" s="13"/>
    </row>
    <row r="5578" spans="79:80" ht="10.15" customHeight="1" x14ac:dyDescent="0.2">
      <c r="CA5578" s="7"/>
      <c r="CB5578" s="13"/>
    </row>
    <row r="5579" spans="79:80" ht="10.15" customHeight="1" x14ac:dyDescent="0.2">
      <c r="CA5579" s="7"/>
      <c r="CB5579" s="13"/>
    </row>
    <row r="5580" spans="79:80" ht="10.15" customHeight="1" x14ac:dyDescent="0.2">
      <c r="CA5580" s="7"/>
      <c r="CB5580" s="24"/>
    </row>
    <row r="5581" spans="79:80" ht="10.15" customHeight="1" x14ac:dyDescent="0.2">
      <c r="CA5581" s="7"/>
      <c r="CB5581" s="13"/>
    </row>
    <row r="5582" spans="79:80" ht="10.15" customHeight="1" x14ac:dyDescent="0.2">
      <c r="CA5582" s="7"/>
      <c r="CB5582" s="13"/>
    </row>
    <row r="5583" spans="79:80" ht="10.15" customHeight="1" x14ac:dyDescent="0.2">
      <c r="CA5583" s="7"/>
      <c r="CB5583" s="13"/>
    </row>
    <row r="5584" spans="79:80" ht="10.15" customHeight="1" x14ac:dyDescent="0.2">
      <c r="CA5584" s="7"/>
      <c r="CB5584" s="13"/>
    </row>
    <row r="5585" spans="79:80" ht="10.15" customHeight="1" x14ac:dyDescent="0.2">
      <c r="CA5585" s="7"/>
      <c r="CB5585" s="13"/>
    </row>
    <row r="5586" spans="79:80" ht="10.15" customHeight="1" x14ac:dyDescent="0.2">
      <c r="CA5586" s="7"/>
      <c r="CB5586" s="13"/>
    </row>
    <row r="5587" spans="79:80" ht="10.15" customHeight="1" x14ac:dyDescent="0.2">
      <c r="CA5587" s="7"/>
      <c r="CB5587" s="24"/>
    </row>
    <row r="5588" spans="79:80" ht="10.15" customHeight="1" x14ac:dyDescent="0.2">
      <c r="CA5588" s="7"/>
      <c r="CB5588" s="13"/>
    </row>
    <row r="5589" spans="79:80" ht="10.15" customHeight="1" x14ac:dyDescent="0.2">
      <c r="CA5589" s="7"/>
      <c r="CB5589" s="13"/>
    </row>
    <row r="5590" spans="79:80" ht="10.15" customHeight="1" x14ac:dyDescent="0.2">
      <c r="CA5590" s="7"/>
      <c r="CB5590" s="13"/>
    </row>
    <row r="5591" spans="79:80" ht="10.15" customHeight="1" x14ac:dyDescent="0.2">
      <c r="CA5591" s="7"/>
      <c r="CB5591" s="13"/>
    </row>
    <row r="5592" spans="79:80" ht="10.15" customHeight="1" x14ac:dyDescent="0.2">
      <c r="CA5592" s="7"/>
      <c r="CB5592" s="13"/>
    </row>
    <row r="5593" spans="79:80" ht="10.15" customHeight="1" x14ac:dyDescent="0.2">
      <c r="CA5593" s="7"/>
      <c r="CB5593" s="13"/>
    </row>
    <row r="5594" spans="79:80" ht="10.15" customHeight="1" x14ac:dyDescent="0.2">
      <c r="CA5594" s="7"/>
      <c r="CB5594" s="13"/>
    </row>
    <row r="5595" spans="79:80" ht="10.15" customHeight="1" x14ac:dyDescent="0.2">
      <c r="CA5595" s="7"/>
      <c r="CB5595" s="13"/>
    </row>
    <row r="5596" spans="79:80" ht="10.15" customHeight="1" x14ac:dyDescent="0.2">
      <c r="CA5596" s="7"/>
      <c r="CB5596" s="13"/>
    </row>
    <row r="5597" spans="79:80" ht="10.15" customHeight="1" x14ac:dyDescent="0.2">
      <c r="CA5597" s="7"/>
      <c r="CB5597" s="13"/>
    </row>
    <row r="5598" spans="79:80" ht="10.15" customHeight="1" x14ac:dyDescent="0.2">
      <c r="CA5598" s="7"/>
      <c r="CB5598" s="13"/>
    </row>
    <row r="5599" spans="79:80" ht="10.15" customHeight="1" x14ac:dyDescent="0.2">
      <c r="CA5599" s="7"/>
      <c r="CB5599" s="13"/>
    </row>
    <row r="5600" spans="79:80" ht="10.15" customHeight="1" x14ac:dyDescent="0.2">
      <c r="CA5600" s="7"/>
      <c r="CB5600" s="13"/>
    </row>
    <row r="5601" spans="79:80" ht="10.15" customHeight="1" x14ac:dyDescent="0.2">
      <c r="CA5601" s="7"/>
      <c r="CB5601" s="8"/>
    </row>
    <row r="5602" spans="79:80" ht="10.15" customHeight="1" x14ac:dyDescent="0.2">
      <c r="CA5602" s="7"/>
      <c r="CB5602" s="13"/>
    </row>
    <row r="5603" spans="79:80" ht="10.15" customHeight="1" x14ac:dyDescent="0.2">
      <c r="CA5603" s="7"/>
      <c r="CB5603" s="8"/>
    </row>
    <row r="5604" spans="79:80" ht="10.15" customHeight="1" x14ac:dyDescent="0.2">
      <c r="CA5604" s="7"/>
      <c r="CB5604" s="13"/>
    </row>
    <row r="5605" spans="79:80" ht="10.15" customHeight="1" x14ac:dyDescent="0.2">
      <c r="CA5605" s="7"/>
      <c r="CB5605" s="13"/>
    </row>
    <row r="5606" spans="79:80" ht="10.15" customHeight="1" x14ac:dyDescent="0.2">
      <c r="CA5606" s="7"/>
      <c r="CB5606" s="13"/>
    </row>
    <row r="5607" spans="79:80" ht="10.15" customHeight="1" x14ac:dyDescent="0.2">
      <c r="CA5607" s="7"/>
      <c r="CB5607" s="13"/>
    </row>
    <row r="5608" spans="79:80" ht="10.15" customHeight="1" x14ac:dyDescent="0.2">
      <c r="CA5608" s="7"/>
      <c r="CB5608" s="13"/>
    </row>
    <row r="5609" spans="79:80" ht="10.15" customHeight="1" x14ac:dyDescent="0.2">
      <c r="CA5609" s="7"/>
      <c r="CB5609" s="13"/>
    </row>
    <row r="5610" spans="79:80" ht="10.15" customHeight="1" x14ac:dyDescent="0.2">
      <c r="CA5610" s="7"/>
      <c r="CB5610" s="13"/>
    </row>
    <row r="5611" spans="79:80" ht="10.15" customHeight="1" x14ac:dyDescent="0.2">
      <c r="CA5611" s="7"/>
      <c r="CB5611" s="13"/>
    </row>
    <row r="5612" spans="79:80" ht="10.15" customHeight="1" x14ac:dyDescent="0.2">
      <c r="CA5612" s="7"/>
      <c r="CB5612" s="13"/>
    </row>
    <row r="5613" spans="79:80" ht="10.15" customHeight="1" x14ac:dyDescent="0.2">
      <c r="CA5613" s="7"/>
      <c r="CB5613" s="13"/>
    </row>
    <row r="5614" spans="79:80" ht="10.15" customHeight="1" x14ac:dyDescent="0.2">
      <c r="CA5614" s="7"/>
      <c r="CB5614" s="13"/>
    </row>
    <row r="5615" spans="79:80" ht="10.15" customHeight="1" x14ac:dyDescent="0.2">
      <c r="CA5615" s="7"/>
      <c r="CB5615" s="13"/>
    </row>
    <row r="5616" spans="79:80" ht="10.15" customHeight="1" x14ac:dyDescent="0.2">
      <c r="CA5616" s="7"/>
      <c r="CB5616" s="13"/>
    </row>
    <row r="5617" spans="79:80" ht="10.15" customHeight="1" x14ac:dyDescent="0.2">
      <c r="CA5617" s="7"/>
      <c r="CB5617" s="13"/>
    </row>
    <row r="5618" spans="79:80" ht="10.15" customHeight="1" x14ac:dyDescent="0.2">
      <c r="CA5618" s="7"/>
      <c r="CB5618" s="13"/>
    </row>
    <row r="5619" spans="79:80" ht="10.15" customHeight="1" x14ac:dyDescent="0.2">
      <c r="CA5619" s="7"/>
      <c r="CB5619" s="13"/>
    </row>
    <row r="5620" spans="79:80" ht="10.15" customHeight="1" x14ac:dyDescent="0.2">
      <c r="CA5620" s="7"/>
      <c r="CB5620" s="33"/>
    </row>
    <row r="5621" spans="79:80" ht="10.15" customHeight="1" x14ac:dyDescent="0.2">
      <c r="CA5621" s="7"/>
      <c r="CB5621" s="33"/>
    </row>
    <row r="5622" spans="79:80" ht="10.15" customHeight="1" x14ac:dyDescent="0.2">
      <c r="CA5622" s="7"/>
      <c r="CB5622" s="8"/>
    </row>
    <row r="5623" spans="79:80" ht="10.15" customHeight="1" x14ac:dyDescent="0.2">
      <c r="CA5623" s="7"/>
      <c r="CB5623" s="13"/>
    </row>
    <row r="5624" spans="79:80" ht="10.15" customHeight="1" x14ac:dyDescent="0.2">
      <c r="CA5624" s="7"/>
      <c r="CB5624" s="13"/>
    </row>
    <row r="5625" spans="79:80" ht="10.15" customHeight="1" x14ac:dyDescent="0.2">
      <c r="CA5625" s="7"/>
      <c r="CB5625" s="8"/>
    </row>
    <row r="5626" spans="79:80" ht="10.15" customHeight="1" x14ac:dyDescent="0.2">
      <c r="CA5626" s="7"/>
      <c r="CB5626" s="13"/>
    </row>
    <row r="5627" spans="79:80" ht="10.15" customHeight="1" x14ac:dyDescent="0.2">
      <c r="CA5627" s="7"/>
      <c r="CB5627" s="13"/>
    </row>
    <row r="5628" spans="79:80" ht="10.15" customHeight="1" x14ac:dyDescent="0.2">
      <c r="CA5628" s="7"/>
      <c r="CB5628" s="13"/>
    </row>
    <row r="5629" spans="79:80" ht="10.15" customHeight="1" x14ac:dyDescent="0.2">
      <c r="CA5629" s="7"/>
      <c r="CB5629" s="13"/>
    </row>
    <row r="5630" spans="79:80" ht="10.15" customHeight="1" x14ac:dyDescent="0.2">
      <c r="CA5630" s="7"/>
      <c r="CB5630" s="13"/>
    </row>
    <row r="5631" spans="79:80" ht="10.15" customHeight="1" x14ac:dyDescent="0.2">
      <c r="CA5631" s="7"/>
      <c r="CB5631" s="13"/>
    </row>
    <row r="5632" spans="79:80" ht="10.15" customHeight="1" x14ac:dyDescent="0.2">
      <c r="CA5632" s="7"/>
      <c r="CB5632" s="13"/>
    </row>
    <row r="5633" spans="79:80" ht="10.15" customHeight="1" x14ac:dyDescent="0.2">
      <c r="CA5633" s="7"/>
      <c r="CB5633" s="13"/>
    </row>
    <row r="5634" spans="79:80" ht="10.15" customHeight="1" x14ac:dyDescent="0.2">
      <c r="CA5634" s="7"/>
      <c r="CB5634" s="13"/>
    </row>
    <row r="5635" spans="79:80" ht="10.15" customHeight="1" x14ac:dyDescent="0.2">
      <c r="CA5635" s="7"/>
      <c r="CB5635" s="13"/>
    </row>
    <row r="5636" spans="79:80" ht="10.15" customHeight="1" x14ac:dyDescent="0.2">
      <c r="CA5636" s="7"/>
      <c r="CB5636" s="13"/>
    </row>
    <row r="5637" spans="79:80" ht="10.15" customHeight="1" x14ac:dyDescent="0.2">
      <c r="CA5637" s="7"/>
      <c r="CB5637" s="13"/>
    </row>
    <row r="5638" spans="79:80" ht="10.15" customHeight="1" x14ac:dyDescent="0.2">
      <c r="CA5638" s="7"/>
      <c r="CB5638" s="13"/>
    </row>
    <row r="5639" spans="79:80" ht="10.15" customHeight="1" x14ac:dyDescent="0.2">
      <c r="CA5639" s="7"/>
      <c r="CB5639" s="24"/>
    </row>
    <row r="5640" spans="79:80" ht="10.15" customHeight="1" x14ac:dyDescent="0.2">
      <c r="CA5640" s="7"/>
      <c r="CB5640" s="33"/>
    </row>
    <row r="5641" spans="79:80" ht="10.15" customHeight="1" x14ac:dyDescent="0.2">
      <c r="CA5641" s="7"/>
      <c r="CB5641" s="8"/>
    </row>
    <row r="5642" spans="79:80" ht="10.15" customHeight="1" x14ac:dyDescent="0.2">
      <c r="CA5642" s="7"/>
      <c r="CB5642" s="24"/>
    </row>
    <row r="5643" spans="79:80" ht="10.15" customHeight="1" x14ac:dyDescent="0.2">
      <c r="CA5643" s="7"/>
      <c r="CB5643" s="13"/>
    </row>
    <row r="5644" spans="79:80" ht="10.15" customHeight="1" x14ac:dyDescent="0.2">
      <c r="CA5644" s="7"/>
      <c r="CB5644" s="13"/>
    </row>
    <row r="5645" spans="79:80" ht="10.15" customHeight="1" x14ac:dyDescent="0.2">
      <c r="CA5645" s="7"/>
      <c r="CB5645" s="24"/>
    </row>
    <row r="5646" spans="79:80" ht="10.15" customHeight="1" x14ac:dyDescent="0.2">
      <c r="CA5646" s="7"/>
      <c r="CB5646" s="24"/>
    </row>
    <row r="5647" spans="79:80" ht="10.15" customHeight="1" x14ac:dyDescent="0.2">
      <c r="CA5647" s="7"/>
      <c r="CB5647" s="13"/>
    </row>
    <row r="5648" spans="79:80" ht="10.15" customHeight="1" x14ac:dyDescent="0.2">
      <c r="CA5648" s="7"/>
      <c r="CB5648" s="8"/>
    </row>
    <row r="5649" spans="79:80" ht="10.15" customHeight="1" x14ac:dyDescent="0.2">
      <c r="CA5649" s="7"/>
      <c r="CB5649" s="33"/>
    </row>
    <row r="5650" spans="79:80" ht="10.15" customHeight="1" x14ac:dyDescent="0.2">
      <c r="CA5650" s="7"/>
      <c r="CB5650" s="33"/>
    </row>
    <row r="5651" spans="79:80" ht="10.15" customHeight="1" x14ac:dyDescent="0.2">
      <c r="CA5651" s="7"/>
      <c r="CB5651" s="13"/>
    </row>
    <row r="5652" spans="79:80" ht="10.15" customHeight="1" x14ac:dyDescent="0.2">
      <c r="CA5652" s="7"/>
      <c r="CB5652" s="13"/>
    </row>
    <row r="5653" spans="79:80" ht="10.15" customHeight="1" x14ac:dyDescent="0.2">
      <c r="CA5653" s="7"/>
      <c r="CB5653" s="13"/>
    </row>
    <row r="5654" spans="79:80" ht="10.15" customHeight="1" x14ac:dyDescent="0.2">
      <c r="CA5654" s="7"/>
      <c r="CB5654" s="33"/>
    </row>
    <row r="5655" spans="79:80" ht="10.15" customHeight="1" x14ac:dyDescent="0.2">
      <c r="CA5655" s="7"/>
      <c r="CB5655" s="13"/>
    </row>
    <row r="5656" spans="79:80" ht="10.15" customHeight="1" x14ac:dyDescent="0.2">
      <c r="CA5656" s="7"/>
      <c r="CB5656" s="13"/>
    </row>
    <row r="5657" spans="79:80" ht="10.15" customHeight="1" x14ac:dyDescent="0.2">
      <c r="CA5657" s="7"/>
      <c r="CB5657" s="33"/>
    </row>
    <row r="5658" spans="79:80" ht="10.15" customHeight="1" x14ac:dyDescent="0.2">
      <c r="CA5658" s="7"/>
      <c r="CB5658" s="13"/>
    </row>
    <row r="5659" spans="79:80" ht="10.15" customHeight="1" x14ac:dyDescent="0.2">
      <c r="CA5659" s="7"/>
      <c r="CB5659" s="8"/>
    </row>
    <row r="5660" spans="79:80" ht="10.15" customHeight="1" x14ac:dyDescent="0.2">
      <c r="CA5660" s="7"/>
      <c r="CB5660" s="13"/>
    </row>
    <row r="5661" spans="79:80" ht="10.15" customHeight="1" x14ac:dyDescent="0.2">
      <c r="CA5661" s="7"/>
      <c r="CB5661" s="24"/>
    </row>
    <row r="5662" spans="79:80" ht="10.15" customHeight="1" x14ac:dyDescent="0.2">
      <c r="CA5662" s="7"/>
      <c r="CB5662" s="13"/>
    </row>
    <row r="5663" spans="79:80" ht="10.15" customHeight="1" x14ac:dyDescent="0.2">
      <c r="CA5663" s="7"/>
      <c r="CB5663" s="13"/>
    </row>
    <row r="5664" spans="79:80" ht="10.15" customHeight="1" x14ac:dyDescent="0.2">
      <c r="CA5664" s="7"/>
      <c r="CB5664" s="24"/>
    </row>
    <row r="5665" spans="79:80" ht="10.15" customHeight="1" x14ac:dyDescent="0.2">
      <c r="CA5665" s="7"/>
      <c r="CB5665" s="13"/>
    </row>
    <row r="5666" spans="79:80" ht="10.15" customHeight="1" x14ac:dyDescent="0.2">
      <c r="CA5666" s="7"/>
      <c r="CB5666" s="13"/>
    </row>
    <row r="5667" spans="79:80" ht="10.15" customHeight="1" x14ac:dyDescent="0.2">
      <c r="CA5667" s="7"/>
      <c r="CB5667" s="8"/>
    </row>
    <row r="5668" spans="79:80" ht="10.15" customHeight="1" x14ac:dyDescent="0.2">
      <c r="CA5668" s="7"/>
      <c r="CB5668" s="24"/>
    </row>
    <row r="5669" spans="79:80" ht="10.15" customHeight="1" x14ac:dyDescent="0.2">
      <c r="CA5669" s="7"/>
      <c r="CB5669" s="13"/>
    </row>
    <row r="5670" spans="79:80" ht="10.15" customHeight="1" x14ac:dyDescent="0.2">
      <c r="CA5670" s="7"/>
      <c r="CB5670" s="13"/>
    </row>
    <row r="5671" spans="79:80" ht="10.15" customHeight="1" x14ac:dyDescent="0.2">
      <c r="CA5671" s="7"/>
      <c r="CB5671" s="33"/>
    </row>
    <row r="5672" spans="79:80" ht="10.15" customHeight="1" x14ac:dyDescent="0.2">
      <c r="CA5672" s="7"/>
      <c r="CB5672" s="13"/>
    </row>
    <row r="5673" spans="79:80" ht="10.15" customHeight="1" x14ac:dyDescent="0.2">
      <c r="CA5673" s="7"/>
      <c r="CB5673" s="13"/>
    </row>
    <row r="5674" spans="79:80" ht="10.15" customHeight="1" x14ac:dyDescent="0.2">
      <c r="CA5674" s="7"/>
      <c r="CB5674" s="13"/>
    </row>
    <row r="5675" spans="79:80" ht="10.15" customHeight="1" x14ac:dyDescent="0.2">
      <c r="CA5675" s="7"/>
      <c r="CB5675" s="33"/>
    </row>
    <row r="5676" spans="79:80" ht="10.15" customHeight="1" x14ac:dyDescent="0.2">
      <c r="CA5676" s="7"/>
      <c r="CB5676" s="13"/>
    </row>
    <row r="5677" spans="79:80" ht="10.15" customHeight="1" x14ac:dyDescent="0.2">
      <c r="CA5677" s="7"/>
      <c r="CB5677" s="8"/>
    </row>
    <row r="5678" spans="79:80" ht="10.15" customHeight="1" x14ac:dyDescent="0.2">
      <c r="CA5678" s="7"/>
      <c r="CB5678" s="13"/>
    </row>
    <row r="5679" spans="79:80" ht="10.15" customHeight="1" x14ac:dyDescent="0.2">
      <c r="CA5679" s="7"/>
      <c r="CB5679" s="13"/>
    </row>
    <row r="5680" spans="79:80" ht="10.15" customHeight="1" x14ac:dyDescent="0.2">
      <c r="CA5680" s="7"/>
      <c r="CB5680" s="24"/>
    </row>
    <row r="5681" spans="79:80" ht="10.15" customHeight="1" x14ac:dyDescent="0.2">
      <c r="CA5681" s="7"/>
      <c r="CB5681" s="13"/>
    </row>
    <row r="5682" spans="79:80" ht="10.15" customHeight="1" x14ac:dyDescent="0.2">
      <c r="CA5682" s="7"/>
      <c r="CB5682" s="13"/>
    </row>
    <row r="5683" spans="79:80" ht="10.15" customHeight="1" x14ac:dyDescent="0.2">
      <c r="CA5683" s="7"/>
      <c r="CB5683" s="13"/>
    </row>
    <row r="5684" spans="79:80" ht="10.15" customHeight="1" x14ac:dyDescent="0.2">
      <c r="CA5684" s="7"/>
      <c r="CB5684" s="13"/>
    </row>
    <row r="5685" spans="79:80" ht="10.15" customHeight="1" x14ac:dyDescent="0.2">
      <c r="CA5685" s="7"/>
      <c r="CB5685" s="13"/>
    </row>
    <row r="5686" spans="79:80" ht="10.15" customHeight="1" x14ac:dyDescent="0.2">
      <c r="CA5686" s="7"/>
      <c r="CB5686" s="8"/>
    </row>
    <row r="5687" spans="79:80" ht="10.15" customHeight="1" x14ac:dyDescent="0.2">
      <c r="CA5687" s="7"/>
      <c r="CB5687" s="13"/>
    </row>
    <row r="5688" spans="79:80" ht="10.15" customHeight="1" x14ac:dyDescent="0.2">
      <c r="CA5688" s="7"/>
      <c r="CB5688" s="13"/>
    </row>
    <row r="5689" spans="79:80" ht="10.15" customHeight="1" x14ac:dyDescent="0.2">
      <c r="CA5689" s="7"/>
      <c r="CB5689" s="24"/>
    </row>
    <row r="5690" spans="79:80" ht="10.15" customHeight="1" x14ac:dyDescent="0.2">
      <c r="CA5690" s="7"/>
      <c r="CB5690" s="24"/>
    </row>
    <row r="5691" spans="79:80" ht="10.15" customHeight="1" x14ac:dyDescent="0.2">
      <c r="CA5691" s="7"/>
      <c r="CB5691" s="24"/>
    </row>
    <row r="5692" spans="79:80" ht="10.15" customHeight="1" x14ac:dyDescent="0.2">
      <c r="CA5692" s="7"/>
      <c r="CB5692" s="13"/>
    </row>
    <row r="5693" spans="79:80" ht="10.15" customHeight="1" x14ac:dyDescent="0.2">
      <c r="CA5693" s="7"/>
      <c r="CB5693" s="13"/>
    </row>
    <row r="5694" spans="79:80" ht="10.15" customHeight="1" x14ac:dyDescent="0.2">
      <c r="CA5694" s="7"/>
      <c r="CB5694" s="33"/>
    </row>
    <row r="5695" spans="79:80" ht="10.15" customHeight="1" x14ac:dyDescent="0.2">
      <c r="CA5695" s="7"/>
      <c r="CB5695" s="24"/>
    </row>
    <row r="5696" spans="79:80" ht="10.15" customHeight="1" x14ac:dyDescent="0.2">
      <c r="CA5696" s="7"/>
      <c r="CB5696" s="13"/>
    </row>
    <row r="5697" spans="79:80" ht="10.15" customHeight="1" x14ac:dyDescent="0.2">
      <c r="CA5697" s="7"/>
      <c r="CB5697" s="24"/>
    </row>
    <row r="5698" spans="79:80" ht="10.15" customHeight="1" x14ac:dyDescent="0.2">
      <c r="CA5698" s="7"/>
      <c r="CB5698" s="13"/>
    </row>
    <row r="5699" spans="79:80" ht="10.15" customHeight="1" x14ac:dyDescent="0.2">
      <c r="CA5699" s="7"/>
      <c r="CB5699" s="8"/>
    </row>
    <row r="5700" spans="79:80" ht="10.15" customHeight="1" x14ac:dyDescent="0.2">
      <c r="CA5700" s="7"/>
      <c r="CB5700" s="8"/>
    </row>
    <row r="5701" spans="79:80" ht="10.15" customHeight="1" x14ac:dyDescent="0.2">
      <c r="CA5701" s="7"/>
      <c r="CB5701" s="13"/>
    </row>
    <row r="5702" spans="79:80" ht="10.15" customHeight="1" x14ac:dyDescent="0.2">
      <c r="CA5702" s="7"/>
      <c r="CB5702" s="13"/>
    </row>
    <row r="5703" spans="79:80" ht="10.15" customHeight="1" x14ac:dyDescent="0.2">
      <c r="CA5703" s="7"/>
      <c r="CB5703" s="13"/>
    </row>
    <row r="5704" spans="79:80" ht="10.15" customHeight="1" x14ac:dyDescent="0.2">
      <c r="CA5704" s="7"/>
      <c r="CB5704" s="24"/>
    </row>
    <row r="5705" spans="79:80" ht="10.15" customHeight="1" x14ac:dyDescent="0.2">
      <c r="CA5705" s="7"/>
      <c r="CB5705" s="24"/>
    </row>
    <row r="5706" spans="79:80" ht="10.15" customHeight="1" x14ac:dyDescent="0.2">
      <c r="CA5706" s="7"/>
      <c r="CB5706" s="13"/>
    </row>
    <row r="5707" spans="79:80" ht="10.15" customHeight="1" x14ac:dyDescent="0.2">
      <c r="CA5707" s="7"/>
      <c r="CB5707" s="13"/>
    </row>
    <row r="5708" spans="79:80" ht="10.15" customHeight="1" x14ac:dyDescent="0.2">
      <c r="CA5708" s="7"/>
      <c r="CB5708" s="24"/>
    </row>
    <row r="5709" spans="79:80" ht="10.15" customHeight="1" x14ac:dyDescent="0.2">
      <c r="CA5709" s="7"/>
      <c r="CB5709" s="13"/>
    </row>
    <row r="5710" spans="79:80" ht="10.15" customHeight="1" x14ac:dyDescent="0.2">
      <c r="CA5710" s="7"/>
      <c r="CB5710" s="13"/>
    </row>
    <row r="5711" spans="79:80" ht="10.15" customHeight="1" x14ac:dyDescent="0.2">
      <c r="CA5711" s="7"/>
      <c r="CB5711" s="24"/>
    </row>
    <row r="5712" spans="79:80" ht="10.15" customHeight="1" x14ac:dyDescent="0.2">
      <c r="CA5712" s="7"/>
      <c r="CB5712" s="13"/>
    </row>
    <row r="5713" spans="79:80" ht="10.15" customHeight="1" x14ac:dyDescent="0.2">
      <c r="CA5713" s="7"/>
      <c r="CB5713" s="13"/>
    </row>
    <row r="5714" spans="79:80" ht="10.15" customHeight="1" x14ac:dyDescent="0.2">
      <c r="CA5714" s="7"/>
      <c r="CB5714" s="13"/>
    </row>
    <row r="5715" spans="79:80" ht="10.15" customHeight="1" x14ac:dyDescent="0.2">
      <c r="CA5715" s="7"/>
      <c r="CB5715" s="13"/>
    </row>
    <row r="5716" spans="79:80" ht="10.15" customHeight="1" x14ac:dyDescent="0.2">
      <c r="CA5716" s="7"/>
      <c r="CB5716" s="13"/>
    </row>
    <row r="5717" spans="79:80" ht="10.15" customHeight="1" x14ac:dyDescent="0.2">
      <c r="CA5717" s="7"/>
      <c r="CB5717" s="13"/>
    </row>
    <row r="5718" spans="79:80" ht="10.15" customHeight="1" x14ac:dyDescent="0.2">
      <c r="CA5718" s="7"/>
      <c r="CB5718" s="13"/>
    </row>
    <row r="5719" spans="79:80" ht="10.15" customHeight="1" x14ac:dyDescent="0.2">
      <c r="CA5719" s="7"/>
      <c r="CB5719" s="13"/>
    </row>
    <row r="5720" spans="79:80" ht="10.15" customHeight="1" x14ac:dyDescent="0.2">
      <c r="CA5720" s="7"/>
      <c r="CB5720" s="13"/>
    </row>
    <row r="5721" spans="79:80" ht="10.15" customHeight="1" x14ac:dyDescent="0.2">
      <c r="CA5721" s="7"/>
      <c r="CB5721" s="13"/>
    </row>
    <row r="5722" spans="79:80" ht="10.15" customHeight="1" x14ac:dyDescent="0.2">
      <c r="CA5722" s="7"/>
      <c r="CB5722" s="13"/>
    </row>
    <row r="5723" spans="79:80" ht="10.15" customHeight="1" x14ac:dyDescent="0.2">
      <c r="CA5723" s="7"/>
      <c r="CB5723" s="13"/>
    </row>
    <row r="5724" spans="79:80" ht="10.15" customHeight="1" x14ac:dyDescent="0.2">
      <c r="CA5724" s="7"/>
      <c r="CB5724" s="13"/>
    </row>
    <row r="5725" spans="79:80" ht="10.15" customHeight="1" x14ac:dyDescent="0.2">
      <c r="CA5725" s="7"/>
      <c r="CB5725" s="24"/>
    </row>
    <row r="5726" spans="79:80" ht="10.15" customHeight="1" x14ac:dyDescent="0.2">
      <c r="CA5726" s="7"/>
      <c r="CB5726" s="13"/>
    </row>
    <row r="5727" spans="79:80" ht="10.15" customHeight="1" x14ac:dyDescent="0.2">
      <c r="CA5727" s="7"/>
      <c r="CB5727" s="13"/>
    </row>
    <row r="5728" spans="79:80" ht="10.15" customHeight="1" x14ac:dyDescent="0.2">
      <c r="CA5728" s="7"/>
      <c r="CB5728" s="33"/>
    </row>
    <row r="5729" spans="79:80" ht="10.15" customHeight="1" x14ac:dyDescent="0.2">
      <c r="CA5729" s="7"/>
      <c r="CB5729" s="13"/>
    </row>
    <row r="5730" spans="79:80" ht="10.15" customHeight="1" x14ac:dyDescent="0.2">
      <c r="CA5730" s="7"/>
      <c r="CB5730" s="13"/>
    </row>
    <row r="5731" spans="79:80" ht="10.15" customHeight="1" x14ac:dyDescent="0.2">
      <c r="CA5731" s="7"/>
      <c r="CB5731" s="13"/>
    </row>
    <row r="5732" spans="79:80" ht="10.15" customHeight="1" x14ac:dyDescent="0.2">
      <c r="CA5732" s="7"/>
      <c r="CB5732" s="13"/>
    </row>
    <row r="5733" spans="79:80" ht="10.15" customHeight="1" x14ac:dyDescent="0.2">
      <c r="CA5733" s="7"/>
      <c r="CB5733" s="13"/>
    </row>
    <row r="5734" spans="79:80" ht="10.15" customHeight="1" x14ac:dyDescent="0.2">
      <c r="CA5734" s="7"/>
      <c r="CB5734" s="13"/>
    </row>
    <row r="5735" spans="79:80" ht="10.15" customHeight="1" x14ac:dyDescent="0.2">
      <c r="CA5735" s="7"/>
      <c r="CB5735" s="13"/>
    </row>
    <row r="5736" spans="79:80" ht="10.15" customHeight="1" x14ac:dyDescent="0.2">
      <c r="CA5736" s="7"/>
      <c r="CB5736" s="13"/>
    </row>
    <row r="5737" spans="79:80" ht="10.15" customHeight="1" x14ac:dyDescent="0.2">
      <c r="CA5737" s="7"/>
      <c r="CB5737" s="13"/>
    </row>
    <row r="5738" spans="79:80" ht="10.15" customHeight="1" x14ac:dyDescent="0.2">
      <c r="CA5738" s="7"/>
      <c r="CB5738" s="24"/>
    </row>
    <row r="5739" spans="79:80" ht="10.15" customHeight="1" x14ac:dyDescent="0.2">
      <c r="CA5739" s="7"/>
      <c r="CB5739" s="24"/>
    </row>
    <row r="5740" spans="79:80" ht="10.15" customHeight="1" x14ac:dyDescent="0.2">
      <c r="CA5740" s="7"/>
      <c r="CB5740" s="24"/>
    </row>
    <row r="5741" spans="79:80" ht="10.15" customHeight="1" x14ac:dyDescent="0.2">
      <c r="CA5741" s="7"/>
      <c r="CB5741" s="8"/>
    </row>
    <row r="5742" spans="79:80" ht="10.15" customHeight="1" x14ac:dyDescent="0.2">
      <c r="CA5742" s="7"/>
      <c r="CB5742" s="13"/>
    </row>
    <row r="5743" spans="79:80" ht="10.15" customHeight="1" x14ac:dyDescent="0.2">
      <c r="CA5743" s="7"/>
      <c r="CB5743" s="13"/>
    </row>
    <row r="5744" spans="79:80" ht="10.15" customHeight="1" x14ac:dyDescent="0.2">
      <c r="CA5744" s="7"/>
      <c r="CB5744" s="13"/>
    </row>
    <row r="5745" spans="79:80" ht="10.15" customHeight="1" x14ac:dyDescent="0.2">
      <c r="CA5745" s="7"/>
      <c r="CB5745" s="13"/>
    </row>
    <row r="5746" spans="79:80" ht="10.15" customHeight="1" x14ac:dyDescent="0.2">
      <c r="CA5746" s="7"/>
      <c r="CB5746" s="24"/>
    </row>
    <row r="5747" spans="79:80" ht="10.15" customHeight="1" x14ac:dyDescent="0.2">
      <c r="CA5747" s="7"/>
      <c r="CB5747" s="24"/>
    </row>
    <row r="5748" spans="79:80" ht="10.15" customHeight="1" x14ac:dyDescent="0.2">
      <c r="CA5748" s="7"/>
      <c r="CB5748" s="8"/>
    </row>
    <row r="5749" spans="79:80" ht="10.15" customHeight="1" x14ac:dyDescent="0.2">
      <c r="CA5749" s="7"/>
      <c r="CB5749" s="13"/>
    </row>
    <row r="5750" spans="79:80" ht="10.15" customHeight="1" x14ac:dyDescent="0.2">
      <c r="CA5750" s="7"/>
      <c r="CB5750" s="13"/>
    </row>
    <row r="5751" spans="79:80" ht="10.15" customHeight="1" x14ac:dyDescent="0.2">
      <c r="CA5751" s="7"/>
      <c r="CB5751" s="13"/>
    </row>
    <row r="5752" spans="79:80" ht="10.15" customHeight="1" x14ac:dyDescent="0.2">
      <c r="CA5752" s="7"/>
      <c r="CB5752" s="8"/>
    </row>
    <row r="5753" spans="79:80" ht="10.15" customHeight="1" x14ac:dyDescent="0.2">
      <c r="CA5753" s="7"/>
      <c r="CB5753" s="13"/>
    </row>
    <row r="5754" spans="79:80" ht="10.15" customHeight="1" x14ac:dyDescent="0.2">
      <c r="CA5754" s="7"/>
      <c r="CB5754" s="13"/>
    </row>
    <row r="5755" spans="79:80" ht="10.15" customHeight="1" x14ac:dyDescent="0.2">
      <c r="CA5755" s="7"/>
      <c r="CB5755" s="13"/>
    </row>
    <row r="5756" spans="79:80" ht="10.15" customHeight="1" x14ac:dyDescent="0.2">
      <c r="CA5756" s="7"/>
      <c r="CB5756" s="13"/>
    </row>
    <row r="5757" spans="79:80" ht="10.15" customHeight="1" x14ac:dyDescent="0.2">
      <c r="CA5757" s="7"/>
      <c r="CB5757" s="13"/>
    </row>
    <row r="5758" spans="79:80" ht="10.15" customHeight="1" x14ac:dyDescent="0.2">
      <c r="CA5758" s="7"/>
      <c r="CB5758" s="13"/>
    </row>
    <row r="5759" spans="79:80" ht="10.15" customHeight="1" x14ac:dyDescent="0.2">
      <c r="CA5759" s="7"/>
      <c r="CB5759" s="13"/>
    </row>
    <row r="5760" spans="79:80" ht="10.15" customHeight="1" x14ac:dyDescent="0.2">
      <c r="CA5760" s="7"/>
      <c r="CB5760" s="13"/>
    </row>
    <row r="5761" spans="79:80" ht="10.15" customHeight="1" x14ac:dyDescent="0.2">
      <c r="CA5761" s="7"/>
      <c r="CB5761" s="13"/>
    </row>
    <row r="5762" spans="79:80" ht="10.15" customHeight="1" x14ac:dyDescent="0.2">
      <c r="CA5762" s="7"/>
      <c r="CB5762" s="13"/>
    </row>
    <row r="5763" spans="79:80" ht="10.15" customHeight="1" x14ac:dyDescent="0.2">
      <c r="CA5763" s="7"/>
      <c r="CB5763" s="13"/>
    </row>
    <row r="5764" spans="79:80" ht="10.15" customHeight="1" x14ac:dyDescent="0.2">
      <c r="CA5764" s="7"/>
      <c r="CB5764" s="13"/>
    </row>
    <row r="5765" spans="79:80" ht="10.15" customHeight="1" x14ac:dyDescent="0.2">
      <c r="CA5765" s="7"/>
      <c r="CB5765" s="13"/>
    </row>
    <row r="5766" spans="79:80" ht="10.15" customHeight="1" x14ac:dyDescent="0.2">
      <c r="CA5766" s="7"/>
      <c r="CB5766" s="13"/>
    </row>
    <row r="5767" spans="79:80" ht="10.15" customHeight="1" x14ac:dyDescent="0.2">
      <c r="CA5767" s="7"/>
      <c r="CB5767" s="13"/>
    </row>
    <row r="5768" spans="79:80" ht="10.15" customHeight="1" x14ac:dyDescent="0.2">
      <c r="CA5768" s="7"/>
      <c r="CB5768" s="13"/>
    </row>
    <row r="5769" spans="79:80" ht="10.15" customHeight="1" x14ac:dyDescent="0.2">
      <c r="CA5769" s="7"/>
      <c r="CB5769" s="13"/>
    </row>
    <row r="5770" spans="79:80" ht="10.15" customHeight="1" x14ac:dyDescent="0.2">
      <c r="CA5770" s="7"/>
      <c r="CB5770" s="13"/>
    </row>
    <row r="5771" spans="79:80" ht="10.15" customHeight="1" x14ac:dyDescent="0.2">
      <c r="CA5771" s="7"/>
      <c r="CB5771" s="13"/>
    </row>
    <row r="5772" spans="79:80" ht="10.15" customHeight="1" x14ac:dyDescent="0.2">
      <c r="CA5772" s="7"/>
      <c r="CB5772" s="13"/>
    </row>
    <row r="5773" spans="79:80" ht="10.15" customHeight="1" x14ac:dyDescent="0.2">
      <c r="CA5773" s="7"/>
      <c r="CB5773" s="13"/>
    </row>
    <row r="5774" spans="79:80" ht="10.15" customHeight="1" x14ac:dyDescent="0.2">
      <c r="CA5774" s="7"/>
      <c r="CB5774" s="13"/>
    </row>
    <row r="5775" spans="79:80" ht="10.15" customHeight="1" x14ac:dyDescent="0.2">
      <c r="CA5775" s="7"/>
      <c r="CB5775" s="13"/>
    </row>
    <row r="5776" spans="79:80" ht="10.15" customHeight="1" x14ac:dyDescent="0.2">
      <c r="CA5776" s="7"/>
      <c r="CB5776" s="13"/>
    </row>
    <row r="5777" spans="79:80" ht="10.15" customHeight="1" x14ac:dyDescent="0.2">
      <c r="CA5777" s="7"/>
      <c r="CB5777" s="13"/>
    </row>
    <row r="5778" spans="79:80" ht="10.15" customHeight="1" x14ac:dyDescent="0.2">
      <c r="CA5778" s="7"/>
      <c r="CB5778" s="13"/>
    </row>
    <row r="5779" spans="79:80" ht="10.15" customHeight="1" x14ac:dyDescent="0.2">
      <c r="CA5779" s="7"/>
      <c r="CB5779" s="13"/>
    </row>
    <row r="5780" spans="79:80" ht="10.15" customHeight="1" x14ac:dyDescent="0.2">
      <c r="CA5780" s="7"/>
      <c r="CB5780" s="13"/>
    </row>
    <row r="5781" spans="79:80" ht="10.15" customHeight="1" x14ac:dyDescent="0.2">
      <c r="CA5781" s="7"/>
      <c r="CB5781" s="8"/>
    </row>
    <row r="5782" spans="79:80" ht="10.15" customHeight="1" x14ac:dyDescent="0.2">
      <c r="CA5782" s="7"/>
      <c r="CB5782" s="13"/>
    </row>
    <row r="5783" spans="79:80" ht="10.15" customHeight="1" x14ac:dyDescent="0.2">
      <c r="CA5783" s="7"/>
      <c r="CB5783" s="13"/>
    </row>
    <row r="5784" spans="79:80" ht="10.15" customHeight="1" x14ac:dyDescent="0.2">
      <c r="CA5784" s="7"/>
      <c r="CB5784" s="13"/>
    </row>
    <row r="5785" spans="79:80" ht="10.15" customHeight="1" x14ac:dyDescent="0.2">
      <c r="CA5785" s="7"/>
      <c r="CB5785" s="13"/>
    </row>
    <row r="5786" spans="79:80" ht="10.15" customHeight="1" x14ac:dyDescent="0.2">
      <c r="CA5786" s="7"/>
      <c r="CB5786" s="8"/>
    </row>
    <row r="5787" spans="79:80" ht="10.15" customHeight="1" x14ac:dyDescent="0.2">
      <c r="CA5787" s="7"/>
      <c r="CB5787" s="13"/>
    </row>
    <row r="5788" spans="79:80" ht="10.15" customHeight="1" x14ac:dyDescent="0.2">
      <c r="CA5788" s="7"/>
      <c r="CB5788" s="13"/>
    </row>
    <row r="5789" spans="79:80" ht="10.15" customHeight="1" x14ac:dyDescent="0.2">
      <c r="CA5789" s="7"/>
      <c r="CB5789" s="13"/>
    </row>
    <row r="5790" spans="79:80" ht="10.15" customHeight="1" x14ac:dyDescent="0.2">
      <c r="CA5790" s="7"/>
      <c r="CB5790" s="13"/>
    </row>
    <row r="5791" spans="79:80" ht="10.15" customHeight="1" x14ac:dyDescent="0.2">
      <c r="CA5791" s="7"/>
      <c r="CB5791" s="13"/>
    </row>
    <row r="5792" spans="79:80" ht="10.15" customHeight="1" x14ac:dyDescent="0.2">
      <c r="CA5792" s="7"/>
      <c r="CB5792" s="13"/>
    </row>
    <row r="5793" spans="79:80" ht="10.15" customHeight="1" x14ac:dyDescent="0.2">
      <c r="CA5793" s="7"/>
      <c r="CB5793" s="13"/>
    </row>
    <row r="5794" spans="79:80" ht="10.15" customHeight="1" x14ac:dyDescent="0.2">
      <c r="CA5794" s="7"/>
      <c r="CB5794" s="13"/>
    </row>
    <row r="5795" spans="79:80" ht="10.15" customHeight="1" x14ac:dyDescent="0.2">
      <c r="CA5795" s="7"/>
      <c r="CB5795" s="13"/>
    </row>
    <row r="5796" spans="79:80" ht="10.15" customHeight="1" x14ac:dyDescent="0.2">
      <c r="CA5796" s="7"/>
      <c r="CB5796" s="13"/>
    </row>
    <row r="5797" spans="79:80" ht="10.15" customHeight="1" x14ac:dyDescent="0.2">
      <c r="CA5797" s="7"/>
      <c r="CB5797" s="8"/>
    </row>
    <row r="5798" spans="79:80" ht="10.15" customHeight="1" x14ac:dyDescent="0.2">
      <c r="CA5798" s="7"/>
      <c r="CB5798" s="24"/>
    </row>
    <row r="5799" spans="79:80" ht="10.15" customHeight="1" x14ac:dyDescent="0.2">
      <c r="CA5799" s="7"/>
      <c r="CB5799" s="13"/>
    </row>
    <row r="5800" spans="79:80" ht="10.15" customHeight="1" x14ac:dyDescent="0.2">
      <c r="CA5800" s="7"/>
      <c r="CB5800" s="13"/>
    </row>
    <row r="5801" spans="79:80" ht="10.15" customHeight="1" x14ac:dyDescent="0.2">
      <c r="CA5801" s="7"/>
      <c r="CB5801" s="13"/>
    </row>
    <row r="5802" spans="79:80" ht="10.15" customHeight="1" x14ac:dyDescent="0.2">
      <c r="CA5802" s="7"/>
      <c r="CB5802" s="13"/>
    </row>
    <row r="5803" spans="79:80" ht="10.15" customHeight="1" x14ac:dyDescent="0.2">
      <c r="CA5803" s="7"/>
      <c r="CB5803" s="13"/>
    </row>
    <row r="5804" spans="79:80" ht="10.15" customHeight="1" x14ac:dyDescent="0.2">
      <c r="CA5804" s="7"/>
      <c r="CB5804" s="13"/>
    </row>
    <row r="5805" spans="79:80" ht="10.15" customHeight="1" x14ac:dyDescent="0.2">
      <c r="CA5805" s="7"/>
      <c r="CB5805" s="13"/>
    </row>
    <row r="5806" spans="79:80" ht="10.15" customHeight="1" x14ac:dyDescent="0.2">
      <c r="CA5806" s="7"/>
      <c r="CB5806" s="13"/>
    </row>
    <row r="5807" spans="79:80" ht="10.15" customHeight="1" x14ac:dyDescent="0.2">
      <c r="CA5807" s="7"/>
      <c r="CB5807" s="13"/>
    </row>
    <row r="5808" spans="79:80" ht="10.15" customHeight="1" x14ac:dyDescent="0.2">
      <c r="CA5808" s="7"/>
      <c r="CB5808" s="13"/>
    </row>
    <row r="5809" spans="79:80" ht="10.15" customHeight="1" x14ac:dyDescent="0.2">
      <c r="CA5809" s="7"/>
      <c r="CB5809" s="13"/>
    </row>
    <row r="5810" spans="79:80" ht="10.15" customHeight="1" x14ac:dyDescent="0.2">
      <c r="CA5810" s="7"/>
      <c r="CB5810" s="13"/>
    </row>
    <row r="5811" spans="79:80" ht="10.15" customHeight="1" x14ac:dyDescent="0.2">
      <c r="CA5811" s="7"/>
      <c r="CB5811" s="13"/>
    </row>
    <row r="5812" spans="79:80" ht="10.15" customHeight="1" x14ac:dyDescent="0.2">
      <c r="CA5812" s="7"/>
      <c r="CB5812" s="13"/>
    </row>
    <row r="5813" spans="79:80" ht="10.15" customHeight="1" x14ac:dyDescent="0.2">
      <c r="CA5813" s="7"/>
      <c r="CB5813" s="13"/>
    </row>
    <row r="5814" spans="79:80" ht="10.15" customHeight="1" x14ac:dyDescent="0.2">
      <c r="CA5814" s="7"/>
      <c r="CB5814" s="13"/>
    </row>
    <row r="5815" spans="79:80" ht="10.15" customHeight="1" x14ac:dyDescent="0.2">
      <c r="CA5815" s="7"/>
      <c r="CB5815" s="13"/>
    </row>
    <row r="5816" spans="79:80" ht="10.15" customHeight="1" x14ac:dyDescent="0.2">
      <c r="CA5816" s="7"/>
      <c r="CB5816" s="24"/>
    </row>
    <row r="5817" spans="79:80" ht="10.15" customHeight="1" x14ac:dyDescent="0.2">
      <c r="CA5817" s="7"/>
      <c r="CB5817" s="13"/>
    </row>
    <row r="5818" spans="79:80" ht="10.15" customHeight="1" x14ac:dyDescent="0.2">
      <c r="CA5818" s="7"/>
      <c r="CB5818" s="13"/>
    </row>
    <row r="5819" spans="79:80" ht="10.15" customHeight="1" x14ac:dyDescent="0.2">
      <c r="CA5819" s="7"/>
      <c r="CB5819" s="24"/>
    </row>
    <row r="5820" spans="79:80" ht="10.15" customHeight="1" x14ac:dyDescent="0.2">
      <c r="CA5820" s="7"/>
      <c r="CB5820" s="13"/>
    </row>
    <row r="5821" spans="79:80" ht="10.15" customHeight="1" x14ac:dyDescent="0.2">
      <c r="CA5821" s="7"/>
      <c r="CB5821" s="13"/>
    </row>
    <row r="5822" spans="79:80" ht="10.15" customHeight="1" x14ac:dyDescent="0.2">
      <c r="CA5822" s="7"/>
      <c r="CB5822" s="33"/>
    </row>
    <row r="5823" spans="79:80" ht="10.15" customHeight="1" x14ac:dyDescent="0.2">
      <c r="CA5823" s="7"/>
      <c r="CB5823" s="24"/>
    </row>
    <row r="5824" spans="79:80" ht="10.15" customHeight="1" x14ac:dyDescent="0.2">
      <c r="CA5824" s="7"/>
      <c r="CB5824" s="13"/>
    </row>
    <row r="5825" spans="79:80" ht="10.15" customHeight="1" x14ac:dyDescent="0.2">
      <c r="CA5825" s="7"/>
      <c r="CB5825" s="13"/>
    </row>
    <row r="5826" spans="79:80" ht="10.15" customHeight="1" x14ac:dyDescent="0.2">
      <c r="CA5826" s="7"/>
      <c r="CB5826" s="13"/>
    </row>
    <row r="5827" spans="79:80" ht="10.15" customHeight="1" x14ac:dyDescent="0.2">
      <c r="CA5827" s="7"/>
      <c r="CB5827" s="33"/>
    </row>
    <row r="5828" spans="79:80" ht="10.15" customHeight="1" x14ac:dyDescent="0.2">
      <c r="CA5828" s="7"/>
      <c r="CB5828" s="24"/>
    </row>
    <row r="5829" spans="79:80" ht="10.15" customHeight="1" x14ac:dyDescent="0.2">
      <c r="CA5829" s="7"/>
      <c r="CB5829" s="24"/>
    </row>
    <row r="5830" spans="79:80" ht="10.15" customHeight="1" x14ac:dyDescent="0.2">
      <c r="CA5830" s="7"/>
      <c r="CB5830" s="8"/>
    </row>
    <row r="5831" spans="79:80" ht="10.15" customHeight="1" x14ac:dyDescent="0.2">
      <c r="CA5831" s="7"/>
      <c r="CB5831" s="13"/>
    </row>
    <row r="5832" spans="79:80" ht="10.15" customHeight="1" x14ac:dyDescent="0.2">
      <c r="CA5832" s="7"/>
      <c r="CB5832" s="13"/>
    </row>
    <row r="5833" spans="79:80" ht="10.15" customHeight="1" x14ac:dyDescent="0.2">
      <c r="CA5833" s="7"/>
      <c r="CB5833" s="8"/>
    </row>
    <row r="5834" spans="79:80" ht="10.15" customHeight="1" x14ac:dyDescent="0.2">
      <c r="CA5834" s="7"/>
      <c r="CB5834" s="13"/>
    </row>
    <row r="5835" spans="79:80" ht="10.15" customHeight="1" x14ac:dyDescent="0.2">
      <c r="CA5835" s="7"/>
      <c r="CB5835" s="13"/>
    </row>
    <row r="5836" spans="79:80" ht="10.15" customHeight="1" x14ac:dyDescent="0.2">
      <c r="CA5836" s="7"/>
      <c r="CB5836" s="13"/>
    </row>
    <row r="5837" spans="79:80" ht="10.15" customHeight="1" x14ac:dyDescent="0.2">
      <c r="CA5837" s="7"/>
      <c r="CB5837" s="13"/>
    </row>
    <row r="5838" spans="79:80" ht="10.15" customHeight="1" x14ac:dyDescent="0.2">
      <c r="CA5838" s="7"/>
      <c r="CB5838" s="13"/>
    </row>
    <row r="5839" spans="79:80" ht="10.15" customHeight="1" x14ac:dyDescent="0.2">
      <c r="CA5839" s="7"/>
      <c r="CB5839" s="13"/>
    </row>
    <row r="5840" spans="79:80" ht="10.15" customHeight="1" x14ac:dyDescent="0.2">
      <c r="CA5840" s="7"/>
      <c r="CB5840" s="13"/>
    </row>
    <row r="5841" spans="79:80" ht="10.15" customHeight="1" x14ac:dyDescent="0.2">
      <c r="CA5841" s="7"/>
      <c r="CB5841" s="24"/>
    </row>
    <row r="5842" spans="79:80" ht="10.15" customHeight="1" x14ac:dyDescent="0.2">
      <c r="CA5842" s="7"/>
      <c r="CB5842" s="8"/>
    </row>
    <row r="5843" spans="79:80" ht="10.15" customHeight="1" x14ac:dyDescent="0.2">
      <c r="CA5843" s="7"/>
      <c r="CB5843" s="24"/>
    </row>
    <row r="5844" spans="79:80" ht="10.15" customHeight="1" x14ac:dyDescent="0.2">
      <c r="CA5844" s="7"/>
      <c r="CB5844" s="13"/>
    </row>
    <row r="5845" spans="79:80" ht="10.15" customHeight="1" x14ac:dyDescent="0.2">
      <c r="CA5845" s="7"/>
      <c r="CB5845" s="24"/>
    </row>
    <row r="5846" spans="79:80" ht="10.15" customHeight="1" x14ac:dyDescent="0.2">
      <c r="CA5846" s="7"/>
      <c r="CB5846" s="13"/>
    </row>
    <row r="5847" spans="79:80" ht="10.15" customHeight="1" x14ac:dyDescent="0.2">
      <c r="CA5847" s="7"/>
      <c r="CB5847" s="13"/>
    </row>
    <row r="5848" spans="79:80" ht="10.15" customHeight="1" x14ac:dyDescent="0.2">
      <c r="CA5848" s="7"/>
      <c r="CB5848" s="13"/>
    </row>
    <row r="5849" spans="79:80" ht="10.15" customHeight="1" x14ac:dyDescent="0.2">
      <c r="CA5849" s="7"/>
      <c r="CB5849" s="24"/>
    </row>
    <row r="5850" spans="79:80" ht="10.15" customHeight="1" x14ac:dyDescent="0.2">
      <c r="CA5850" s="7"/>
      <c r="CB5850" s="8"/>
    </row>
    <row r="5851" spans="79:80" ht="10.15" customHeight="1" x14ac:dyDescent="0.2">
      <c r="CA5851" s="7"/>
      <c r="CB5851" s="33"/>
    </row>
    <row r="5852" spans="79:80" ht="10.15" customHeight="1" x14ac:dyDescent="0.2">
      <c r="CA5852" s="7"/>
      <c r="CB5852" s="13"/>
    </row>
    <row r="5853" spans="79:80" ht="10.15" customHeight="1" x14ac:dyDescent="0.2">
      <c r="CA5853" s="7"/>
      <c r="CB5853" s="13"/>
    </row>
    <row r="5854" spans="79:80" ht="10.15" customHeight="1" x14ac:dyDescent="0.2">
      <c r="CA5854" s="7"/>
      <c r="CB5854" s="13"/>
    </row>
    <row r="5855" spans="79:80" ht="10.15" customHeight="1" x14ac:dyDescent="0.2">
      <c r="CA5855" s="7"/>
      <c r="CB5855" s="13"/>
    </row>
    <row r="5856" spans="79:80" ht="10.15" customHeight="1" x14ac:dyDescent="0.2">
      <c r="CA5856" s="7"/>
      <c r="CB5856" s="13"/>
    </row>
    <row r="5857" spans="79:80" ht="10.15" customHeight="1" x14ac:dyDescent="0.2">
      <c r="CA5857" s="7"/>
      <c r="CB5857" s="13"/>
    </row>
    <row r="5858" spans="79:80" ht="10.15" customHeight="1" x14ac:dyDescent="0.2">
      <c r="CA5858" s="7"/>
      <c r="CB5858" s="13"/>
    </row>
    <row r="5859" spans="79:80" ht="10.15" customHeight="1" x14ac:dyDescent="0.2">
      <c r="CA5859" s="7"/>
      <c r="CB5859" s="13"/>
    </row>
    <row r="5860" spans="79:80" ht="10.15" customHeight="1" x14ac:dyDescent="0.2">
      <c r="CA5860" s="7"/>
      <c r="CB5860" s="13"/>
    </row>
    <row r="5861" spans="79:80" ht="10.15" customHeight="1" x14ac:dyDescent="0.2">
      <c r="CA5861" s="7"/>
      <c r="CB5861" s="13"/>
    </row>
    <row r="5862" spans="79:80" ht="10.15" customHeight="1" x14ac:dyDescent="0.2">
      <c r="CA5862" s="7"/>
      <c r="CB5862" s="13"/>
    </row>
    <row r="5863" spans="79:80" ht="10.15" customHeight="1" x14ac:dyDescent="0.2">
      <c r="CA5863" s="7"/>
      <c r="CB5863" s="13"/>
    </row>
    <row r="5864" spans="79:80" ht="10.15" customHeight="1" x14ac:dyDescent="0.2">
      <c r="CA5864" s="7"/>
      <c r="CB5864" s="13"/>
    </row>
    <row r="5865" spans="79:80" ht="10.15" customHeight="1" x14ac:dyDescent="0.2">
      <c r="CA5865" s="7"/>
      <c r="CB5865" s="13"/>
    </row>
    <row r="5866" spans="79:80" ht="10.15" customHeight="1" x14ac:dyDescent="0.2">
      <c r="CA5866" s="7"/>
      <c r="CB5866" s="13"/>
    </row>
    <row r="5867" spans="79:80" ht="10.15" customHeight="1" x14ac:dyDescent="0.2">
      <c r="CA5867" s="7"/>
      <c r="CB5867" s="13"/>
    </row>
    <row r="5868" spans="79:80" ht="10.15" customHeight="1" x14ac:dyDescent="0.2">
      <c r="CA5868" s="7"/>
      <c r="CB5868" s="13"/>
    </row>
    <row r="5869" spans="79:80" ht="10.15" customHeight="1" x14ac:dyDescent="0.2">
      <c r="CA5869" s="7"/>
      <c r="CB5869" s="33"/>
    </row>
    <row r="5870" spans="79:80" ht="10.15" customHeight="1" x14ac:dyDescent="0.2">
      <c r="CA5870" s="7"/>
      <c r="CB5870" s="13"/>
    </row>
    <row r="5871" spans="79:80" ht="10.15" customHeight="1" x14ac:dyDescent="0.2">
      <c r="CA5871" s="7"/>
      <c r="CB5871" s="24"/>
    </row>
    <row r="5872" spans="79:80" ht="10.15" customHeight="1" x14ac:dyDescent="0.2">
      <c r="CA5872" s="7"/>
      <c r="CB5872" s="13"/>
    </row>
    <row r="5873" spans="79:80" ht="10.15" customHeight="1" x14ac:dyDescent="0.2">
      <c r="CA5873" s="7"/>
      <c r="CB5873" s="13"/>
    </row>
    <row r="5874" spans="79:80" ht="10.15" customHeight="1" x14ac:dyDescent="0.2">
      <c r="CA5874" s="7"/>
      <c r="CB5874" s="13"/>
    </row>
    <row r="5875" spans="79:80" ht="10.15" customHeight="1" x14ac:dyDescent="0.2">
      <c r="CA5875" s="7"/>
      <c r="CB5875" s="13"/>
    </row>
    <row r="5876" spans="79:80" ht="10.15" customHeight="1" x14ac:dyDescent="0.2">
      <c r="CA5876" s="7"/>
      <c r="CB5876" s="13"/>
    </row>
    <row r="5877" spans="79:80" ht="10.15" customHeight="1" x14ac:dyDescent="0.2">
      <c r="CA5877" s="7"/>
      <c r="CB5877" s="13"/>
    </row>
    <row r="5878" spans="79:80" ht="10.15" customHeight="1" x14ac:dyDescent="0.2">
      <c r="CA5878" s="7"/>
      <c r="CB5878" s="13"/>
    </row>
    <row r="5879" spans="79:80" ht="10.15" customHeight="1" x14ac:dyDescent="0.2">
      <c r="CA5879" s="7"/>
      <c r="CB5879" s="13"/>
    </row>
    <row r="5880" spans="79:80" ht="10.15" customHeight="1" x14ac:dyDescent="0.2">
      <c r="CA5880" s="7"/>
      <c r="CB5880" s="13"/>
    </row>
    <row r="5881" spans="79:80" ht="10.15" customHeight="1" x14ac:dyDescent="0.2">
      <c r="CA5881" s="7"/>
      <c r="CB5881" s="13"/>
    </row>
    <row r="5882" spans="79:80" ht="10.15" customHeight="1" x14ac:dyDescent="0.2">
      <c r="CA5882" s="7"/>
      <c r="CB5882" s="13"/>
    </row>
    <row r="5883" spans="79:80" ht="10.15" customHeight="1" x14ac:dyDescent="0.2">
      <c r="CA5883" s="7"/>
      <c r="CB5883" s="13"/>
    </row>
    <row r="5884" spans="79:80" ht="10.15" customHeight="1" x14ac:dyDescent="0.2">
      <c r="CA5884" s="7"/>
      <c r="CB5884" s="8"/>
    </row>
    <row r="5885" spans="79:80" ht="10.15" customHeight="1" x14ac:dyDescent="0.2">
      <c r="CA5885" s="7"/>
      <c r="CB5885" s="13"/>
    </row>
    <row r="5886" spans="79:80" ht="10.15" customHeight="1" x14ac:dyDescent="0.2">
      <c r="CA5886" s="7"/>
      <c r="CB5886" s="13"/>
    </row>
    <row r="5887" spans="79:80" ht="10.15" customHeight="1" x14ac:dyDescent="0.2">
      <c r="CA5887" s="7"/>
      <c r="CB5887" s="13"/>
    </row>
    <row r="5888" spans="79:80" ht="10.15" customHeight="1" x14ac:dyDescent="0.2">
      <c r="CA5888" s="7"/>
      <c r="CB5888" s="13"/>
    </row>
    <row r="5889" spans="79:80" ht="10.15" customHeight="1" x14ac:dyDescent="0.2">
      <c r="CA5889" s="7"/>
      <c r="CB5889" s="13"/>
    </row>
    <row r="5890" spans="79:80" ht="10.15" customHeight="1" x14ac:dyDescent="0.2">
      <c r="CA5890" s="7"/>
      <c r="CB5890" s="13"/>
    </row>
    <row r="5891" spans="79:80" ht="10.15" customHeight="1" x14ac:dyDescent="0.2">
      <c r="CA5891" s="7"/>
      <c r="CB5891" s="8"/>
    </row>
    <row r="5892" spans="79:80" ht="10.15" customHeight="1" x14ac:dyDescent="0.2">
      <c r="CA5892" s="7"/>
      <c r="CB5892" s="13"/>
    </row>
    <row r="5893" spans="79:80" ht="10.15" customHeight="1" x14ac:dyDescent="0.2">
      <c r="CA5893" s="7"/>
      <c r="CB5893" s="13"/>
    </row>
    <row r="5894" spans="79:80" ht="10.15" customHeight="1" x14ac:dyDescent="0.2">
      <c r="CA5894" s="7"/>
      <c r="CB5894" s="13"/>
    </row>
    <row r="5895" spans="79:80" ht="10.15" customHeight="1" x14ac:dyDescent="0.2">
      <c r="CA5895" s="7"/>
      <c r="CB5895" s="13"/>
    </row>
    <row r="5896" spans="79:80" ht="10.15" customHeight="1" x14ac:dyDescent="0.2">
      <c r="CA5896" s="7"/>
      <c r="CB5896" s="13"/>
    </row>
    <row r="5897" spans="79:80" ht="10.15" customHeight="1" x14ac:dyDescent="0.2">
      <c r="CA5897" s="7"/>
      <c r="CB5897" s="13"/>
    </row>
    <row r="5898" spans="79:80" ht="10.15" customHeight="1" x14ac:dyDescent="0.2">
      <c r="CA5898" s="7"/>
      <c r="CB5898" s="13"/>
    </row>
    <row r="5899" spans="79:80" ht="10.15" customHeight="1" x14ac:dyDescent="0.2">
      <c r="CA5899" s="7"/>
      <c r="CB5899" s="13"/>
    </row>
    <row r="5900" spans="79:80" ht="10.15" customHeight="1" x14ac:dyDescent="0.2">
      <c r="CA5900" s="7"/>
      <c r="CB5900" s="13"/>
    </row>
    <row r="5901" spans="79:80" ht="10.15" customHeight="1" x14ac:dyDescent="0.2">
      <c r="CA5901" s="7"/>
      <c r="CB5901" s="13"/>
    </row>
    <row r="5902" spans="79:80" ht="10.15" customHeight="1" x14ac:dyDescent="0.2">
      <c r="CA5902" s="7"/>
      <c r="CB5902" s="13"/>
    </row>
    <row r="5903" spans="79:80" ht="10.15" customHeight="1" x14ac:dyDescent="0.2">
      <c r="CA5903" s="7"/>
      <c r="CB5903" s="8"/>
    </row>
    <row r="5904" spans="79:80" ht="10.15" customHeight="1" x14ac:dyDescent="0.2">
      <c r="CA5904" s="7"/>
      <c r="CB5904" s="13"/>
    </row>
    <row r="5905" spans="79:80" ht="10.15" customHeight="1" x14ac:dyDescent="0.2">
      <c r="CA5905" s="7"/>
      <c r="CB5905" s="8"/>
    </row>
    <row r="5906" spans="79:80" ht="10.15" customHeight="1" x14ac:dyDescent="0.2">
      <c r="CA5906" s="7"/>
      <c r="CB5906" s="13"/>
    </row>
    <row r="5907" spans="79:80" ht="10.15" customHeight="1" x14ac:dyDescent="0.2">
      <c r="CA5907" s="7"/>
      <c r="CB5907" s="8"/>
    </row>
    <row r="5908" spans="79:80" ht="10.15" customHeight="1" x14ac:dyDescent="0.2">
      <c r="CA5908" s="7"/>
      <c r="CB5908" s="13"/>
    </row>
    <row r="5909" spans="79:80" ht="10.15" customHeight="1" x14ac:dyDescent="0.2">
      <c r="CA5909" s="7"/>
      <c r="CB5909" s="13"/>
    </row>
    <row r="5910" spans="79:80" ht="10.15" customHeight="1" x14ac:dyDescent="0.2">
      <c r="CA5910" s="7"/>
      <c r="CB5910" s="13"/>
    </row>
    <row r="5911" spans="79:80" ht="10.15" customHeight="1" x14ac:dyDescent="0.2">
      <c r="CA5911" s="7"/>
      <c r="CB5911" s="13"/>
    </row>
    <row r="5912" spans="79:80" ht="10.15" customHeight="1" x14ac:dyDescent="0.2">
      <c r="CA5912" s="7"/>
      <c r="CB5912" s="13"/>
    </row>
    <row r="5913" spans="79:80" ht="10.15" customHeight="1" x14ac:dyDescent="0.2">
      <c r="CA5913" s="7"/>
      <c r="CB5913" s="13"/>
    </row>
    <row r="5914" spans="79:80" ht="10.15" customHeight="1" x14ac:dyDescent="0.2">
      <c r="CA5914" s="7"/>
      <c r="CB5914" s="13"/>
    </row>
    <row r="5915" spans="79:80" ht="10.15" customHeight="1" x14ac:dyDescent="0.2">
      <c r="CA5915" s="7"/>
      <c r="CB5915" s="33"/>
    </row>
    <row r="5916" spans="79:80" ht="10.15" customHeight="1" x14ac:dyDescent="0.2">
      <c r="CA5916" s="7"/>
      <c r="CB5916" s="24"/>
    </row>
    <row r="5917" spans="79:80" ht="10.15" customHeight="1" x14ac:dyDescent="0.2">
      <c r="CA5917" s="7"/>
      <c r="CB5917" s="24"/>
    </row>
    <row r="5918" spans="79:80" ht="10.15" customHeight="1" x14ac:dyDescent="0.2">
      <c r="CA5918" s="7"/>
      <c r="CB5918" s="24"/>
    </row>
    <row r="5919" spans="79:80" ht="10.15" customHeight="1" x14ac:dyDescent="0.2">
      <c r="CA5919" s="7"/>
      <c r="CB5919" s="24"/>
    </row>
    <row r="5920" spans="79:80" ht="10.15" customHeight="1" x14ac:dyDescent="0.2">
      <c r="CA5920" s="7"/>
      <c r="CB5920" s="24"/>
    </row>
    <row r="5921" spans="79:80" ht="10.15" customHeight="1" x14ac:dyDescent="0.2">
      <c r="CA5921" s="7"/>
      <c r="CB5921" s="33"/>
    </row>
    <row r="5922" spans="79:80" ht="10.15" customHeight="1" x14ac:dyDescent="0.2">
      <c r="CA5922" s="7"/>
      <c r="CB5922" s="8"/>
    </row>
    <row r="5923" spans="79:80" ht="10.15" customHeight="1" x14ac:dyDescent="0.2">
      <c r="CA5923" s="7"/>
      <c r="CB5923" s="13"/>
    </row>
    <row r="5924" spans="79:80" ht="10.15" customHeight="1" x14ac:dyDescent="0.2">
      <c r="CA5924" s="7"/>
      <c r="CB5924" s="13"/>
    </row>
    <row r="5925" spans="79:80" ht="10.15" customHeight="1" x14ac:dyDescent="0.2">
      <c r="CA5925" s="7"/>
      <c r="CB5925" s="13"/>
    </row>
    <row r="5926" spans="79:80" ht="10.15" customHeight="1" x14ac:dyDescent="0.2">
      <c r="CA5926" s="7"/>
      <c r="CB5926" s="33"/>
    </row>
    <row r="5927" spans="79:80" ht="10.15" customHeight="1" x14ac:dyDescent="0.2">
      <c r="CA5927" s="7"/>
      <c r="CB5927" s="33"/>
    </row>
    <row r="5928" spans="79:80" ht="10.15" customHeight="1" x14ac:dyDescent="0.2">
      <c r="CA5928" s="7"/>
      <c r="CB5928" s="33"/>
    </row>
    <row r="5929" spans="79:80" ht="10.15" customHeight="1" x14ac:dyDescent="0.2">
      <c r="CA5929" s="7"/>
      <c r="CB5929" s="24"/>
    </row>
    <row r="5930" spans="79:80" ht="10.15" customHeight="1" x14ac:dyDescent="0.2">
      <c r="CA5930" s="7"/>
      <c r="CB5930" s="8"/>
    </row>
    <row r="5931" spans="79:80" ht="10.15" customHeight="1" x14ac:dyDescent="0.2">
      <c r="CA5931" s="7"/>
      <c r="CB5931" s="33"/>
    </row>
    <row r="5932" spans="79:80" ht="10.15" customHeight="1" x14ac:dyDescent="0.2">
      <c r="CA5932" s="7"/>
      <c r="CB5932" s="13"/>
    </row>
    <row r="5933" spans="79:80" ht="10.15" customHeight="1" x14ac:dyDescent="0.2">
      <c r="CA5933" s="7"/>
      <c r="CB5933" s="13"/>
    </row>
    <row r="5934" spans="79:80" ht="10.15" customHeight="1" x14ac:dyDescent="0.2">
      <c r="CA5934" s="7"/>
      <c r="CB5934" s="13"/>
    </row>
    <row r="5935" spans="79:80" ht="10.15" customHeight="1" x14ac:dyDescent="0.2">
      <c r="CA5935" s="7"/>
      <c r="CB5935" s="13"/>
    </row>
    <row r="5936" spans="79:80" ht="10.15" customHeight="1" x14ac:dyDescent="0.2">
      <c r="CA5936" s="7"/>
      <c r="CB5936" s="13"/>
    </row>
    <row r="5937" spans="79:80" ht="10.15" customHeight="1" x14ac:dyDescent="0.2">
      <c r="CA5937" s="7"/>
      <c r="CB5937" s="13"/>
    </row>
    <row r="5938" spans="79:80" ht="10.15" customHeight="1" x14ac:dyDescent="0.2">
      <c r="CA5938" s="7"/>
      <c r="CB5938" s="13"/>
    </row>
    <row r="5939" spans="79:80" ht="10.15" customHeight="1" x14ac:dyDescent="0.2">
      <c r="CA5939" s="7"/>
      <c r="CB5939" s="13"/>
    </row>
    <row r="5940" spans="79:80" ht="10.15" customHeight="1" x14ac:dyDescent="0.2">
      <c r="CA5940" s="7"/>
      <c r="CB5940" s="13"/>
    </row>
    <row r="5941" spans="79:80" ht="10.15" customHeight="1" x14ac:dyDescent="0.2">
      <c r="CA5941" s="7"/>
      <c r="CB5941" s="13"/>
    </row>
    <row r="5942" spans="79:80" ht="10.15" customHeight="1" x14ac:dyDescent="0.2">
      <c r="CA5942" s="7"/>
      <c r="CB5942" s="13"/>
    </row>
    <row r="5943" spans="79:80" ht="10.15" customHeight="1" x14ac:dyDescent="0.2">
      <c r="CA5943" s="7"/>
      <c r="CB5943" s="13"/>
    </row>
    <row r="5944" spans="79:80" ht="10.15" customHeight="1" x14ac:dyDescent="0.2">
      <c r="CA5944" s="7"/>
      <c r="CB5944" s="13"/>
    </row>
    <row r="5945" spans="79:80" ht="10.15" customHeight="1" x14ac:dyDescent="0.2">
      <c r="CA5945" s="7"/>
      <c r="CB5945" s="13"/>
    </row>
    <row r="5946" spans="79:80" ht="10.15" customHeight="1" x14ac:dyDescent="0.2">
      <c r="CA5946" s="7"/>
      <c r="CB5946" s="13"/>
    </row>
    <row r="5947" spans="79:80" ht="10.15" customHeight="1" x14ac:dyDescent="0.2">
      <c r="CA5947" s="7"/>
      <c r="CB5947" s="13"/>
    </row>
    <row r="5948" spans="79:80" ht="10.15" customHeight="1" x14ac:dyDescent="0.2">
      <c r="CA5948" s="7"/>
      <c r="CB5948" s="13"/>
    </row>
    <row r="5949" spans="79:80" ht="10.15" customHeight="1" x14ac:dyDescent="0.2">
      <c r="CA5949" s="7"/>
      <c r="CB5949" s="13"/>
    </row>
    <row r="5950" spans="79:80" ht="10.15" customHeight="1" x14ac:dyDescent="0.2">
      <c r="CA5950" s="7"/>
      <c r="CB5950" s="13"/>
    </row>
    <row r="5951" spans="79:80" ht="10.15" customHeight="1" x14ac:dyDescent="0.2">
      <c r="CA5951" s="7"/>
      <c r="CB5951" s="24"/>
    </row>
    <row r="5952" spans="79:80" ht="10.15" customHeight="1" x14ac:dyDescent="0.2">
      <c r="CA5952" s="7"/>
      <c r="CB5952" s="13"/>
    </row>
    <row r="5953" spans="79:80" ht="10.15" customHeight="1" x14ac:dyDescent="0.2">
      <c r="CA5953" s="7"/>
      <c r="CB5953" s="13"/>
    </row>
    <row r="5954" spans="79:80" ht="10.15" customHeight="1" x14ac:dyDescent="0.2">
      <c r="CA5954" s="7"/>
      <c r="CB5954" s="24"/>
    </row>
    <row r="5955" spans="79:80" ht="10.15" customHeight="1" x14ac:dyDescent="0.2">
      <c r="CA5955" s="7"/>
      <c r="CB5955" s="33"/>
    </row>
    <row r="5956" spans="79:80" ht="10.15" customHeight="1" x14ac:dyDescent="0.2">
      <c r="CA5956" s="7"/>
      <c r="CB5956" s="33"/>
    </row>
    <row r="5957" spans="79:80" ht="10.15" customHeight="1" x14ac:dyDescent="0.2">
      <c r="CA5957" s="7"/>
      <c r="CB5957" s="13"/>
    </row>
    <row r="5958" spans="79:80" ht="10.15" customHeight="1" x14ac:dyDescent="0.2">
      <c r="CA5958" s="7"/>
      <c r="CB5958" s="13"/>
    </row>
    <row r="5959" spans="79:80" ht="10.15" customHeight="1" x14ac:dyDescent="0.2">
      <c r="CA5959" s="7"/>
      <c r="CB5959" s="33"/>
    </row>
    <row r="5960" spans="79:80" ht="10.15" customHeight="1" x14ac:dyDescent="0.2">
      <c r="CA5960" s="7"/>
      <c r="CB5960" s="13"/>
    </row>
    <row r="5961" spans="79:80" ht="10.15" customHeight="1" x14ac:dyDescent="0.2">
      <c r="CA5961" s="7"/>
      <c r="CB5961" s="33"/>
    </row>
    <row r="5962" spans="79:80" ht="10.15" customHeight="1" x14ac:dyDescent="0.2">
      <c r="CA5962" s="7"/>
      <c r="CB5962" s="8"/>
    </row>
    <row r="5963" spans="79:80" ht="10.15" customHeight="1" x14ac:dyDescent="0.2">
      <c r="CA5963" s="7"/>
      <c r="CB5963" s="13"/>
    </row>
    <row r="5964" spans="79:80" ht="10.15" customHeight="1" x14ac:dyDescent="0.2">
      <c r="CA5964" s="7"/>
      <c r="CB5964" s="13"/>
    </row>
    <row r="5965" spans="79:80" ht="10.15" customHeight="1" x14ac:dyDescent="0.2">
      <c r="CA5965" s="7"/>
      <c r="CB5965" s="13"/>
    </row>
    <row r="5966" spans="79:80" ht="10.15" customHeight="1" x14ac:dyDescent="0.2">
      <c r="CA5966" s="7"/>
      <c r="CB5966" s="13"/>
    </row>
    <row r="5967" spans="79:80" ht="10.15" customHeight="1" x14ac:dyDescent="0.2">
      <c r="CA5967" s="7"/>
      <c r="CB5967" s="13"/>
    </row>
    <row r="5968" spans="79:80" ht="10.15" customHeight="1" x14ac:dyDescent="0.2">
      <c r="CA5968" s="7"/>
      <c r="CB5968" s="13"/>
    </row>
    <row r="5969" spans="79:80" ht="10.15" customHeight="1" x14ac:dyDescent="0.2">
      <c r="CA5969" s="7"/>
      <c r="CB5969" s="13"/>
    </row>
    <row r="5970" spans="79:80" ht="10.15" customHeight="1" x14ac:dyDescent="0.2">
      <c r="CA5970" s="7"/>
      <c r="CB5970" s="33"/>
    </row>
    <row r="5971" spans="79:80" ht="10.15" customHeight="1" x14ac:dyDescent="0.2">
      <c r="CA5971" s="7"/>
      <c r="CB5971" s="13"/>
    </row>
    <row r="5972" spans="79:80" ht="10.15" customHeight="1" x14ac:dyDescent="0.2">
      <c r="CA5972" s="7"/>
      <c r="CB5972" s="13"/>
    </row>
    <row r="5973" spans="79:80" ht="10.15" customHeight="1" x14ac:dyDescent="0.2">
      <c r="CA5973" s="7"/>
      <c r="CB5973" s="13"/>
    </row>
    <row r="5974" spans="79:80" ht="10.15" customHeight="1" x14ac:dyDescent="0.2">
      <c r="CA5974" s="7"/>
      <c r="CB5974" s="13"/>
    </row>
    <row r="5975" spans="79:80" ht="10.15" customHeight="1" x14ac:dyDescent="0.2">
      <c r="CA5975" s="7"/>
      <c r="CB5975" s="13"/>
    </row>
    <row r="5976" spans="79:80" ht="10.15" customHeight="1" x14ac:dyDescent="0.2">
      <c r="CA5976" s="7"/>
      <c r="CB5976" s="24"/>
    </row>
    <row r="5977" spans="79:80" ht="10.15" customHeight="1" x14ac:dyDescent="0.2">
      <c r="CA5977" s="7"/>
      <c r="CB5977" s="13"/>
    </row>
    <row r="5978" spans="79:80" ht="10.15" customHeight="1" x14ac:dyDescent="0.2">
      <c r="CA5978" s="7"/>
      <c r="CB5978" s="13"/>
    </row>
    <row r="5979" spans="79:80" ht="10.15" customHeight="1" x14ac:dyDescent="0.2">
      <c r="CA5979" s="7"/>
      <c r="CB5979" s="13"/>
    </row>
    <row r="5980" spans="79:80" ht="10.15" customHeight="1" x14ac:dyDescent="0.2">
      <c r="CA5980" s="7"/>
      <c r="CB5980" s="8"/>
    </row>
    <row r="5981" spans="79:80" ht="10.15" customHeight="1" x14ac:dyDescent="0.2">
      <c r="CA5981" s="7"/>
      <c r="CB5981" s="13"/>
    </row>
    <row r="5982" spans="79:80" ht="10.15" customHeight="1" x14ac:dyDescent="0.2">
      <c r="CA5982" s="7"/>
      <c r="CB5982" s="13"/>
    </row>
    <row r="5983" spans="79:80" ht="10.15" customHeight="1" x14ac:dyDescent="0.2">
      <c r="CA5983" s="7"/>
      <c r="CB5983" s="13"/>
    </row>
    <row r="5984" spans="79:80" ht="10.15" customHeight="1" x14ac:dyDescent="0.2">
      <c r="CA5984" s="7"/>
      <c r="CB5984" s="13"/>
    </row>
    <row r="5985" spans="79:80" ht="10.15" customHeight="1" x14ac:dyDescent="0.2">
      <c r="CA5985" s="7"/>
      <c r="CB5985" s="24"/>
    </row>
    <row r="5986" spans="79:80" ht="10.15" customHeight="1" x14ac:dyDescent="0.2">
      <c r="CA5986" s="7"/>
      <c r="CB5986" s="33"/>
    </row>
    <row r="5987" spans="79:80" ht="10.15" customHeight="1" x14ac:dyDescent="0.2">
      <c r="CA5987" s="7"/>
      <c r="CB5987" s="13"/>
    </row>
    <row r="5988" spans="79:80" ht="10.15" customHeight="1" x14ac:dyDescent="0.2">
      <c r="CA5988" s="7"/>
      <c r="CB5988" s="13"/>
    </row>
    <row r="5989" spans="79:80" ht="10.15" customHeight="1" x14ac:dyDescent="0.2">
      <c r="CA5989" s="7"/>
      <c r="CB5989" s="33"/>
    </row>
    <row r="5990" spans="79:80" ht="10.15" customHeight="1" x14ac:dyDescent="0.2">
      <c r="CA5990" s="7"/>
      <c r="CB5990" s="13"/>
    </row>
    <row r="5991" spans="79:80" ht="10.15" customHeight="1" x14ac:dyDescent="0.2">
      <c r="CA5991" s="7"/>
      <c r="CB5991" s="13"/>
    </row>
    <row r="5992" spans="79:80" ht="10.15" customHeight="1" x14ac:dyDescent="0.2">
      <c r="CA5992" s="7"/>
      <c r="CB5992" s="13"/>
    </row>
    <row r="5993" spans="79:80" ht="10.15" customHeight="1" x14ac:dyDescent="0.2">
      <c r="CA5993" s="7"/>
      <c r="CB5993" s="8"/>
    </row>
    <row r="5994" spans="79:80" ht="10.15" customHeight="1" x14ac:dyDescent="0.2">
      <c r="CA5994" s="7"/>
      <c r="CB5994" s="13"/>
    </row>
    <row r="5995" spans="79:80" ht="10.15" customHeight="1" x14ac:dyDescent="0.2">
      <c r="CA5995" s="7"/>
      <c r="CB5995" s="13"/>
    </row>
    <row r="5996" spans="79:80" ht="10.15" customHeight="1" x14ac:dyDescent="0.2">
      <c r="CA5996" s="7"/>
      <c r="CB5996" s="24"/>
    </row>
    <row r="5997" spans="79:80" ht="10.15" customHeight="1" x14ac:dyDescent="0.2">
      <c r="CA5997" s="7"/>
      <c r="CB5997" s="13"/>
    </row>
    <row r="5998" spans="79:80" ht="10.15" customHeight="1" x14ac:dyDescent="0.2">
      <c r="CA5998" s="7"/>
      <c r="CB5998" s="13"/>
    </row>
    <row r="5999" spans="79:80" ht="10.15" customHeight="1" x14ac:dyDescent="0.2">
      <c r="CA5999" s="7"/>
      <c r="CB5999" s="13"/>
    </row>
    <row r="6000" spans="79:80" ht="10.15" customHeight="1" x14ac:dyDescent="0.2">
      <c r="CA6000" s="7"/>
      <c r="CB6000" s="13"/>
    </row>
    <row r="6001" spans="79:80" ht="10.15" customHeight="1" x14ac:dyDescent="0.2">
      <c r="CA6001" s="7"/>
      <c r="CB6001" s="8"/>
    </row>
    <row r="6002" spans="79:80" ht="10.15" customHeight="1" x14ac:dyDescent="0.2">
      <c r="CA6002" s="7"/>
      <c r="CB6002" s="13"/>
    </row>
    <row r="6003" spans="79:80" ht="10.15" customHeight="1" x14ac:dyDescent="0.2">
      <c r="CA6003" s="7"/>
      <c r="CB6003" s="24"/>
    </row>
    <row r="6004" spans="79:80" ht="10.15" customHeight="1" x14ac:dyDescent="0.2">
      <c r="CA6004" s="7"/>
      <c r="CB6004" s="13"/>
    </row>
    <row r="6005" spans="79:80" ht="10.15" customHeight="1" x14ac:dyDescent="0.2">
      <c r="CA6005" s="7"/>
      <c r="CB6005" s="13"/>
    </row>
    <row r="6006" spans="79:80" ht="10.15" customHeight="1" x14ac:dyDescent="0.2">
      <c r="CA6006" s="7"/>
      <c r="CB6006" s="13"/>
    </row>
    <row r="6007" spans="79:80" ht="10.15" customHeight="1" x14ac:dyDescent="0.2">
      <c r="CA6007" s="7"/>
      <c r="CB6007" s="33"/>
    </row>
    <row r="6008" spans="79:80" ht="10.15" customHeight="1" x14ac:dyDescent="0.2">
      <c r="CA6008" s="7"/>
      <c r="CB6008" s="13"/>
    </row>
    <row r="6009" spans="79:80" ht="10.15" customHeight="1" x14ac:dyDescent="0.2">
      <c r="CA6009" s="7"/>
      <c r="CB6009" s="13"/>
    </row>
    <row r="6010" spans="79:80" ht="10.15" customHeight="1" x14ac:dyDescent="0.2">
      <c r="CA6010" s="7"/>
      <c r="CB6010" s="13"/>
    </row>
    <row r="6011" spans="79:80" ht="10.15" customHeight="1" x14ac:dyDescent="0.2">
      <c r="CA6011" s="7"/>
      <c r="CB6011" s="13"/>
    </row>
    <row r="6012" spans="79:80" ht="10.15" customHeight="1" x14ac:dyDescent="0.2">
      <c r="CA6012" s="7"/>
      <c r="CB6012" s="13"/>
    </row>
    <row r="6013" spans="79:80" ht="10.15" customHeight="1" x14ac:dyDescent="0.2">
      <c r="CA6013" s="7"/>
      <c r="CB6013" s="13"/>
    </row>
    <row r="6014" spans="79:80" ht="10.15" customHeight="1" x14ac:dyDescent="0.2">
      <c r="CA6014" s="7"/>
      <c r="CB6014" s="13"/>
    </row>
    <row r="6015" spans="79:80" ht="10.15" customHeight="1" x14ac:dyDescent="0.2">
      <c r="CA6015" s="7"/>
      <c r="CB6015" s="13"/>
    </row>
    <row r="6016" spans="79:80" ht="10.15" customHeight="1" x14ac:dyDescent="0.2">
      <c r="CA6016" s="7"/>
      <c r="CB6016" s="13"/>
    </row>
    <row r="6017" spans="79:80" ht="10.15" customHeight="1" x14ac:dyDescent="0.2">
      <c r="CA6017" s="7"/>
      <c r="CB6017" s="13"/>
    </row>
    <row r="6018" spans="79:80" ht="10.15" customHeight="1" x14ac:dyDescent="0.2">
      <c r="CA6018" s="7"/>
      <c r="CB6018" s="33"/>
    </row>
    <row r="6019" spans="79:80" ht="10.15" customHeight="1" x14ac:dyDescent="0.2">
      <c r="CA6019" s="7"/>
      <c r="CB6019" s="13"/>
    </row>
    <row r="6020" spans="79:80" ht="10.15" customHeight="1" x14ac:dyDescent="0.2">
      <c r="CA6020" s="7"/>
      <c r="CB6020" s="13"/>
    </row>
    <row r="6021" spans="79:80" ht="10.15" customHeight="1" x14ac:dyDescent="0.2">
      <c r="CA6021" s="7"/>
      <c r="CB6021" s="13"/>
    </row>
    <row r="6022" spans="79:80" ht="10.15" customHeight="1" x14ac:dyDescent="0.2">
      <c r="CA6022" s="7"/>
      <c r="CB6022" s="13"/>
    </row>
    <row r="6023" spans="79:80" ht="10.15" customHeight="1" x14ac:dyDescent="0.2">
      <c r="CA6023" s="7"/>
      <c r="CB6023" s="13"/>
    </row>
    <row r="6024" spans="79:80" ht="10.15" customHeight="1" x14ac:dyDescent="0.2">
      <c r="CA6024" s="7"/>
      <c r="CB6024" s="13"/>
    </row>
    <row r="6025" spans="79:80" ht="10.15" customHeight="1" x14ac:dyDescent="0.2">
      <c r="CA6025" s="7"/>
      <c r="CB6025" s="33"/>
    </row>
    <row r="6026" spans="79:80" ht="10.15" customHeight="1" x14ac:dyDescent="0.2">
      <c r="CA6026" s="7"/>
      <c r="CB6026" s="13"/>
    </row>
    <row r="6027" spans="79:80" ht="10.15" customHeight="1" x14ac:dyDescent="0.2">
      <c r="CA6027" s="7"/>
      <c r="CB6027" s="13"/>
    </row>
    <row r="6028" spans="79:80" ht="10.15" customHeight="1" x14ac:dyDescent="0.2">
      <c r="CA6028" s="7"/>
      <c r="CB6028" s="13"/>
    </row>
    <row r="6029" spans="79:80" ht="10.15" customHeight="1" x14ac:dyDescent="0.2">
      <c r="CA6029" s="7"/>
      <c r="CB6029" s="24"/>
    </row>
    <row r="6030" spans="79:80" ht="10.15" customHeight="1" x14ac:dyDescent="0.2">
      <c r="CA6030" s="7"/>
      <c r="CB6030" s="13"/>
    </row>
    <row r="6031" spans="79:80" ht="10.15" customHeight="1" x14ac:dyDescent="0.2">
      <c r="CA6031" s="7"/>
      <c r="CB6031" s="13"/>
    </row>
    <row r="6032" spans="79:80" ht="10.15" customHeight="1" x14ac:dyDescent="0.2">
      <c r="CA6032" s="7"/>
      <c r="CB6032" s="13"/>
    </row>
    <row r="6033" spans="79:80" ht="10.15" customHeight="1" x14ac:dyDescent="0.2">
      <c r="CA6033" s="7"/>
      <c r="CB6033" s="13"/>
    </row>
    <row r="6034" spans="79:80" ht="10.15" customHeight="1" x14ac:dyDescent="0.2">
      <c r="CA6034" s="7"/>
      <c r="CB6034" s="8"/>
    </row>
    <row r="6035" spans="79:80" ht="10.15" customHeight="1" x14ac:dyDescent="0.2">
      <c r="CA6035" s="7"/>
      <c r="CB6035" s="24"/>
    </row>
    <row r="6036" spans="79:80" ht="10.15" customHeight="1" x14ac:dyDescent="0.2">
      <c r="CA6036" s="7"/>
      <c r="CB6036" s="13"/>
    </row>
    <row r="6037" spans="79:80" ht="10.15" customHeight="1" x14ac:dyDescent="0.2">
      <c r="CA6037" s="7"/>
      <c r="CB6037" s="13"/>
    </row>
    <row r="6038" spans="79:80" ht="10.15" customHeight="1" x14ac:dyDescent="0.2">
      <c r="CA6038" s="7"/>
      <c r="CB6038" s="13"/>
    </row>
    <row r="6039" spans="79:80" ht="10.15" customHeight="1" x14ac:dyDescent="0.2">
      <c r="CA6039" s="7"/>
      <c r="CB6039" s="13"/>
    </row>
    <row r="6040" spans="79:80" ht="10.15" customHeight="1" x14ac:dyDescent="0.2">
      <c r="CA6040" s="7"/>
      <c r="CB6040" s="13"/>
    </row>
    <row r="6041" spans="79:80" ht="10.15" customHeight="1" x14ac:dyDescent="0.2">
      <c r="CA6041" s="7"/>
      <c r="CB6041" s="33"/>
    </row>
    <row r="6042" spans="79:80" ht="10.15" customHeight="1" x14ac:dyDescent="0.2">
      <c r="CA6042" s="7"/>
      <c r="CB6042" s="13"/>
    </row>
    <row r="6043" spans="79:80" ht="10.15" customHeight="1" x14ac:dyDescent="0.2">
      <c r="CA6043" s="7"/>
      <c r="CB6043" s="13"/>
    </row>
    <row r="6044" spans="79:80" ht="10.15" customHeight="1" x14ac:dyDescent="0.2">
      <c r="CA6044" s="7"/>
      <c r="CB6044" s="13"/>
    </row>
    <row r="6045" spans="79:80" ht="10.15" customHeight="1" x14ac:dyDescent="0.2">
      <c r="CA6045" s="7"/>
      <c r="CB6045" s="13"/>
    </row>
    <row r="6046" spans="79:80" ht="10.15" customHeight="1" x14ac:dyDescent="0.2">
      <c r="CA6046" s="7"/>
      <c r="CB6046" s="13"/>
    </row>
    <row r="6047" spans="79:80" ht="10.15" customHeight="1" x14ac:dyDescent="0.2">
      <c r="CA6047" s="7"/>
      <c r="CB6047" s="13"/>
    </row>
    <row r="6048" spans="79:80" ht="10.15" customHeight="1" x14ac:dyDescent="0.2">
      <c r="CA6048" s="7"/>
      <c r="CB6048" s="13"/>
    </row>
    <row r="6049" spans="79:80" ht="10.15" customHeight="1" x14ac:dyDescent="0.2">
      <c r="CA6049" s="7"/>
      <c r="CB6049" s="13"/>
    </row>
    <row r="6050" spans="79:80" ht="10.15" customHeight="1" x14ac:dyDescent="0.2">
      <c r="CA6050" s="7"/>
      <c r="CB6050" s="13"/>
    </row>
    <row r="6051" spans="79:80" ht="10.15" customHeight="1" x14ac:dyDescent="0.2">
      <c r="CA6051" s="7"/>
      <c r="CB6051" s="13"/>
    </row>
    <row r="6052" spans="79:80" ht="10.15" customHeight="1" x14ac:dyDescent="0.2">
      <c r="CA6052" s="7"/>
      <c r="CB6052" s="13"/>
    </row>
    <row r="6053" spans="79:80" ht="10.15" customHeight="1" x14ac:dyDescent="0.2">
      <c r="CA6053" s="7"/>
      <c r="CB6053" s="13"/>
    </row>
    <row r="6054" spans="79:80" ht="10.15" customHeight="1" x14ac:dyDescent="0.2">
      <c r="CA6054" s="7"/>
      <c r="CB6054" s="13"/>
    </row>
    <row r="6055" spans="79:80" ht="10.15" customHeight="1" x14ac:dyDescent="0.2">
      <c r="CA6055" s="7"/>
      <c r="CB6055" s="13"/>
    </row>
    <row r="6056" spans="79:80" ht="10.15" customHeight="1" x14ac:dyDescent="0.2">
      <c r="CA6056" s="7"/>
      <c r="CB6056" s="13"/>
    </row>
    <row r="6057" spans="79:80" ht="10.15" customHeight="1" x14ac:dyDescent="0.2">
      <c r="CA6057" s="7"/>
      <c r="CB6057" s="13"/>
    </row>
    <row r="6058" spans="79:80" ht="10.15" customHeight="1" x14ac:dyDescent="0.2">
      <c r="CA6058" s="7"/>
      <c r="CB6058" s="13"/>
    </row>
    <row r="6059" spans="79:80" ht="10.15" customHeight="1" x14ac:dyDescent="0.2">
      <c r="CA6059" s="7"/>
      <c r="CB6059" s="13"/>
    </row>
    <row r="6060" spans="79:80" ht="10.15" customHeight="1" x14ac:dyDescent="0.2">
      <c r="CA6060" s="7"/>
      <c r="CB6060" s="13"/>
    </row>
    <row r="6061" spans="79:80" ht="10.15" customHeight="1" x14ac:dyDescent="0.2">
      <c r="CA6061" s="7"/>
      <c r="CB6061" s="33"/>
    </row>
    <row r="6062" spans="79:80" ht="10.15" customHeight="1" x14ac:dyDescent="0.2">
      <c r="CA6062" s="7"/>
      <c r="CB6062" s="13"/>
    </row>
    <row r="6063" spans="79:80" ht="10.15" customHeight="1" x14ac:dyDescent="0.2">
      <c r="CA6063" s="7"/>
      <c r="CB6063" s="13"/>
    </row>
    <row r="6064" spans="79:80" ht="10.15" customHeight="1" x14ac:dyDescent="0.2">
      <c r="CA6064" s="7"/>
      <c r="CB6064" s="13"/>
    </row>
    <row r="6065" spans="79:80" ht="10.15" customHeight="1" x14ac:dyDescent="0.2">
      <c r="CA6065" s="7"/>
      <c r="CB6065" s="13"/>
    </row>
    <row r="6066" spans="79:80" ht="10.15" customHeight="1" x14ac:dyDescent="0.2">
      <c r="CA6066" s="7"/>
      <c r="CB6066" s="13"/>
    </row>
    <row r="6067" spans="79:80" ht="10.15" customHeight="1" x14ac:dyDescent="0.2">
      <c r="CA6067" s="7"/>
      <c r="CB6067" s="13"/>
    </row>
    <row r="6068" spans="79:80" ht="10.15" customHeight="1" x14ac:dyDescent="0.2">
      <c r="CA6068" s="7"/>
      <c r="CB6068" s="13"/>
    </row>
    <row r="6069" spans="79:80" ht="10.15" customHeight="1" x14ac:dyDescent="0.2">
      <c r="CA6069" s="7"/>
      <c r="CB6069" s="8"/>
    </row>
    <row r="6070" spans="79:80" ht="10.15" customHeight="1" x14ac:dyDescent="0.2">
      <c r="CA6070" s="7"/>
      <c r="CB6070" s="13"/>
    </row>
    <row r="6071" spans="79:80" ht="10.15" customHeight="1" x14ac:dyDescent="0.2">
      <c r="CA6071" s="7"/>
      <c r="CB6071" s="8"/>
    </row>
    <row r="6072" spans="79:80" ht="10.15" customHeight="1" x14ac:dyDescent="0.2">
      <c r="CA6072" s="7"/>
      <c r="CB6072" s="13"/>
    </row>
    <row r="6073" spans="79:80" ht="10.15" customHeight="1" x14ac:dyDescent="0.2">
      <c r="CA6073" s="7"/>
      <c r="CB6073" s="13"/>
    </row>
    <row r="6074" spans="79:80" ht="10.15" customHeight="1" x14ac:dyDescent="0.2">
      <c r="CA6074" s="7"/>
      <c r="CB6074" s="13"/>
    </row>
    <row r="6075" spans="79:80" ht="10.15" customHeight="1" x14ac:dyDescent="0.2">
      <c r="CA6075" s="7"/>
      <c r="CB6075" s="13"/>
    </row>
    <row r="6076" spans="79:80" ht="10.15" customHeight="1" x14ac:dyDescent="0.2">
      <c r="CA6076" s="7"/>
      <c r="CB6076" s="13"/>
    </row>
    <row r="6077" spans="79:80" ht="10.15" customHeight="1" x14ac:dyDescent="0.2">
      <c r="CA6077" s="7"/>
      <c r="CB6077" s="8"/>
    </row>
    <row r="6078" spans="79:80" ht="10.15" customHeight="1" x14ac:dyDescent="0.2">
      <c r="CA6078" s="7"/>
      <c r="CB6078" s="33"/>
    </row>
    <row r="6079" spans="79:80" ht="10.15" customHeight="1" x14ac:dyDescent="0.2">
      <c r="CA6079" s="7"/>
      <c r="CB6079" s="33"/>
    </row>
    <row r="6080" spans="79:80" ht="10.15" customHeight="1" x14ac:dyDescent="0.2">
      <c r="CA6080" s="7"/>
      <c r="CB6080" s="13"/>
    </row>
    <row r="6081" spans="79:80" ht="10.15" customHeight="1" x14ac:dyDescent="0.2">
      <c r="CA6081" s="7"/>
      <c r="CB6081" s="13"/>
    </row>
    <row r="6082" spans="79:80" ht="10.15" customHeight="1" x14ac:dyDescent="0.2">
      <c r="CA6082" s="7"/>
      <c r="CB6082" s="13"/>
    </row>
    <row r="6083" spans="79:80" ht="10.15" customHeight="1" x14ac:dyDescent="0.2">
      <c r="CA6083" s="7"/>
      <c r="CB6083" s="13"/>
    </row>
    <row r="6084" spans="79:80" ht="10.15" customHeight="1" x14ac:dyDescent="0.2">
      <c r="CA6084" s="7"/>
      <c r="CB6084" s="13"/>
    </row>
    <row r="6085" spans="79:80" ht="10.15" customHeight="1" x14ac:dyDescent="0.2">
      <c r="CA6085" s="7"/>
      <c r="CB6085" s="13"/>
    </row>
    <row r="6086" spans="79:80" ht="10.15" customHeight="1" x14ac:dyDescent="0.2">
      <c r="CA6086" s="7"/>
      <c r="CB6086" s="13"/>
    </row>
    <row r="6087" spans="79:80" ht="10.15" customHeight="1" x14ac:dyDescent="0.2">
      <c r="CA6087" s="7"/>
      <c r="CB6087" s="13"/>
    </row>
    <row r="6088" spans="79:80" ht="10.15" customHeight="1" x14ac:dyDescent="0.2">
      <c r="CA6088" s="7"/>
      <c r="CB6088" s="13"/>
    </row>
    <row r="6089" spans="79:80" ht="10.15" customHeight="1" x14ac:dyDescent="0.2">
      <c r="CA6089" s="7"/>
      <c r="CB6089" s="13"/>
    </row>
    <row r="6090" spans="79:80" ht="10.15" customHeight="1" x14ac:dyDescent="0.2">
      <c r="CA6090" s="7"/>
      <c r="CB6090" s="13"/>
    </row>
    <row r="6091" spans="79:80" ht="10.15" customHeight="1" x14ac:dyDescent="0.2">
      <c r="CA6091" s="7"/>
      <c r="CB6091" s="13"/>
    </row>
    <row r="6092" spans="79:80" ht="10.15" customHeight="1" x14ac:dyDescent="0.2">
      <c r="CA6092" s="7"/>
      <c r="CB6092" s="13"/>
    </row>
    <row r="6093" spans="79:80" ht="10.15" customHeight="1" x14ac:dyDescent="0.2">
      <c r="CA6093" s="7"/>
      <c r="CB6093" s="13"/>
    </row>
    <row r="6094" spans="79:80" ht="10.15" customHeight="1" x14ac:dyDescent="0.2">
      <c r="CA6094" s="7"/>
      <c r="CB6094" s="13"/>
    </row>
    <row r="6095" spans="79:80" ht="10.15" customHeight="1" x14ac:dyDescent="0.2">
      <c r="CA6095" s="7"/>
      <c r="CB6095" s="13"/>
    </row>
    <row r="6096" spans="79:80" ht="10.15" customHeight="1" x14ac:dyDescent="0.2">
      <c r="CA6096" s="7"/>
      <c r="CB6096" s="13"/>
    </row>
    <row r="6097" spans="79:80" ht="10.15" customHeight="1" x14ac:dyDescent="0.2">
      <c r="CA6097" s="7"/>
      <c r="CB6097" s="13"/>
    </row>
    <row r="6098" spans="79:80" ht="10.15" customHeight="1" x14ac:dyDescent="0.2">
      <c r="CA6098" s="7"/>
      <c r="CB6098" s="13"/>
    </row>
    <row r="6099" spans="79:80" ht="10.15" customHeight="1" x14ac:dyDescent="0.2">
      <c r="CA6099" s="7"/>
      <c r="CB6099" s="13"/>
    </row>
    <row r="6100" spans="79:80" ht="10.15" customHeight="1" x14ac:dyDescent="0.2">
      <c r="CA6100" s="7"/>
      <c r="CB6100" s="13"/>
    </row>
    <row r="6101" spans="79:80" ht="10.15" customHeight="1" x14ac:dyDescent="0.2">
      <c r="CA6101" s="7"/>
      <c r="CB6101" s="13"/>
    </row>
    <row r="6102" spans="79:80" ht="10.15" customHeight="1" x14ac:dyDescent="0.2">
      <c r="CA6102" s="7"/>
      <c r="CB6102" s="13"/>
    </row>
    <row r="6103" spans="79:80" ht="10.15" customHeight="1" x14ac:dyDescent="0.2">
      <c r="CA6103" s="7"/>
      <c r="CB6103" s="13"/>
    </row>
    <row r="6104" spans="79:80" ht="10.15" customHeight="1" x14ac:dyDescent="0.2">
      <c r="CA6104" s="7"/>
      <c r="CB6104" s="13"/>
    </row>
    <row r="6105" spans="79:80" ht="10.15" customHeight="1" x14ac:dyDescent="0.2">
      <c r="CA6105" s="7"/>
      <c r="CB6105" s="13"/>
    </row>
    <row r="6106" spans="79:80" ht="10.15" customHeight="1" x14ac:dyDescent="0.2">
      <c r="CA6106" s="7"/>
      <c r="CB6106" s="13"/>
    </row>
    <row r="6107" spans="79:80" ht="10.15" customHeight="1" x14ac:dyDescent="0.2">
      <c r="CA6107" s="7"/>
      <c r="CB6107" s="13"/>
    </row>
    <row r="6108" spans="79:80" ht="10.15" customHeight="1" x14ac:dyDescent="0.2">
      <c r="CA6108" s="7"/>
      <c r="CB6108" s="13"/>
    </row>
    <row r="6109" spans="79:80" ht="10.15" customHeight="1" x14ac:dyDescent="0.2">
      <c r="CA6109" s="7"/>
      <c r="CB6109" s="33"/>
    </row>
    <row r="6110" spans="79:80" ht="10.15" customHeight="1" x14ac:dyDescent="0.2">
      <c r="CA6110" s="7"/>
      <c r="CB6110" s="13"/>
    </row>
    <row r="6111" spans="79:80" ht="10.15" customHeight="1" x14ac:dyDescent="0.2">
      <c r="CA6111" s="7"/>
      <c r="CB6111" s="13"/>
    </row>
    <row r="6112" spans="79:80" ht="10.15" customHeight="1" x14ac:dyDescent="0.2">
      <c r="CA6112" s="7"/>
      <c r="CB6112" s="13"/>
    </row>
    <row r="6113" spans="79:80" ht="10.15" customHeight="1" x14ac:dyDescent="0.2">
      <c r="CA6113" s="7"/>
      <c r="CB6113" s="13"/>
    </row>
    <row r="6114" spans="79:80" ht="10.15" customHeight="1" x14ac:dyDescent="0.2">
      <c r="CA6114" s="7"/>
      <c r="CB6114" s="13"/>
    </row>
    <row r="6115" spans="79:80" ht="10.15" customHeight="1" x14ac:dyDescent="0.2">
      <c r="CA6115" s="7"/>
      <c r="CB6115" s="13"/>
    </row>
    <row r="6116" spans="79:80" ht="10.15" customHeight="1" x14ac:dyDescent="0.2">
      <c r="CA6116" s="7"/>
      <c r="CB6116" s="13"/>
    </row>
    <row r="6117" spans="79:80" ht="10.15" customHeight="1" x14ac:dyDescent="0.2">
      <c r="CA6117" s="7"/>
      <c r="CB6117" s="13"/>
    </row>
    <row r="6118" spans="79:80" ht="10.15" customHeight="1" x14ac:dyDescent="0.2">
      <c r="CA6118" s="7"/>
      <c r="CB6118" s="13"/>
    </row>
    <row r="6119" spans="79:80" ht="10.15" customHeight="1" x14ac:dyDescent="0.2">
      <c r="CA6119" s="7"/>
      <c r="CB6119" s="13"/>
    </row>
    <row r="6120" spans="79:80" ht="10.15" customHeight="1" x14ac:dyDescent="0.2">
      <c r="CA6120" s="7"/>
      <c r="CB6120" s="13"/>
    </row>
    <row r="6121" spans="79:80" ht="10.15" customHeight="1" x14ac:dyDescent="0.2">
      <c r="CA6121" s="7"/>
      <c r="CB6121" s="13"/>
    </row>
    <row r="6122" spans="79:80" ht="10.15" customHeight="1" x14ac:dyDescent="0.2">
      <c r="CA6122" s="7"/>
      <c r="CB6122" s="13"/>
    </row>
    <row r="6123" spans="79:80" ht="10.15" customHeight="1" x14ac:dyDescent="0.2">
      <c r="CA6123" s="7"/>
      <c r="CB6123" s="13"/>
    </row>
    <row r="6124" spans="79:80" ht="10.15" customHeight="1" x14ac:dyDescent="0.2">
      <c r="CA6124" s="7"/>
      <c r="CB6124" s="13"/>
    </row>
    <row r="6125" spans="79:80" ht="10.15" customHeight="1" x14ac:dyDescent="0.2">
      <c r="CA6125" s="7"/>
      <c r="CB6125" s="33"/>
    </row>
    <row r="6126" spans="79:80" ht="10.15" customHeight="1" x14ac:dyDescent="0.2">
      <c r="CA6126" s="7"/>
      <c r="CB6126" s="33"/>
    </row>
    <row r="6127" spans="79:80" ht="10.15" customHeight="1" x14ac:dyDescent="0.2">
      <c r="CA6127" s="7"/>
      <c r="CB6127" s="13"/>
    </row>
    <row r="6128" spans="79:80" ht="10.15" customHeight="1" x14ac:dyDescent="0.2">
      <c r="CA6128" s="7"/>
      <c r="CB6128" s="13"/>
    </row>
    <row r="6129" spans="79:80" ht="10.15" customHeight="1" x14ac:dyDescent="0.2">
      <c r="CA6129" s="7"/>
      <c r="CB6129" s="24"/>
    </row>
    <row r="6130" spans="79:80" ht="10.15" customHeight="1" x14ac:dyDescent="0.2">
      <c r="CA6130" s="7"/>
      <c r="CB6130" s="13"/>
    </row>
    <row r="6131" spans="79:80" ht="10.15" customHeight="1" x14ac:dyDescent="0.2">
      <c r="CA6131" s="7"/>
      <c r="CB6131" s="13"/>
    </row>
    <row r="6132" spans="79:80" ht="10.15" customHeight="1" x14ac:dyDescent="0.2">
      <c r="CA6132" s="7"/>
      <c r="CB6132" s="13"/>
    </row>
    <row r="6133" spans="79:80" ht="10.15" customHeight="1" x14ac:dyDescent="0.2">
      <c r="CA6133" s="7"/>
      <c r="CB6133" s="13"/>
    </row>
    <row r="6134" spans="79:80" ht="10.15" customHeight="1" x14ac:dyDescent="0.2">
      <c r="CA6134" s="7"/>
      <c r="CB6134" s="13"/>
    </row>
    <row r="6135" spans="79:80" ht="10.15" customHeight="1" x14ac:dyDescent="0.2">
      <c r="CA6135" s="7"/>
      <c r="CB6135" s="33"/>
    </row>
    <row r="6136" spans="79:80" ht="10.15" customHeight="1" x14ac:dyDescent="0.2">
      <c r="CA6136" s="7"/>
      <c r="CB6136" s="8"/>
    </row>
    <row r="6137" spans="79:80" ht="10.15" customHeight="1" x14ac:dyDescent="0.2">
      <c r="CA6137" s="7"/>
      <c r="CB6137" s="24"/>
    </row>
    <row r="6138" spans="79:80" ht="10.15" customHeight="1" x14ac:dyDescent="0.2">
      <c r="CA6138" s="7"/>
      <c r="CB6138" s="13"/>
    </row>
    <row r="6139" spans="79:80" ht="10.15" customHeight="1" x14ac:dyDescent="0.2">
      <c r="CA6139" s="7"/>
      <c r="CB6139" s="24"/>
    </row>
    <row r="6140" spans="79:80" ht="10.15" customHeight="1" x14ac:dyDescent="0.2">
      <c r="CA6140" s="7"/>
      <c r="CB6140" s="8"/>
    </row>
    <row r="6141" spans="79:80" ht="10.15" customHeight="1" x14ac:dyDescent="0.2">
      <c r="CA6141" s="7"/>
      <c r="CB6141" s="33"/>
    </row>
    <row r="6142" spans="79:80" ht="10.15" customHeight="1" x14ac:dyDescent="0.2">
      <c r="CA6142" s="7"/>
      <c r="CB6142" s="8"/>
    </row>
    <row r="6143" spans="79:80" ht="10.15" customHeight="1" x14ac:dyDescent="0.2">
      <c r="CA6143" s="7"/>
      <c r="CB6143" s="13"/>
    </row>
    <row r="6144" spans="79:80" ht="10.15" customHeight="1" x14ac:dyDescent="0.2">
      <c r="CA6144" s="7"/>
      <c r="CB6144" s="13"/>
    </row>
    <row r="6145" spans="79:80" ht="10.15" customHeight="1" x14ac:dyDescent="0.2">
      <c r="CA6145" s="7"/>
      <c r="CB6145" s="33"/>
    </row>
    <row r="6146" spans="79:80" ht="10.15" customHeight="1" x14ac:dyDescent="0.2">
      <c r="CA6146" s="7"/>
      <c r="CB6146" s="8"/>
    </row>
    <row r="6147" spans="79:80" ht="10.15" customHeight="1" x14ac:dyDescent="0.2">
      <c r="CA6147" s="7"/>
      <c r="CB6147" s="33"/>
    </row>
    <row r="6148" spans="79:80" ht="10.15" customHeight="1" x14ac:dyDescent="0.2">
      <c r="CA6148" s="7"/>
      <c r="CB6148" s="8"/>
    </row>
    <row r="6149" spans="79:80" ht="10.15" customHeight="1" x14ac:dyDescent="0.2">
      <c r="CA6149" s="7"/>
      <c r="CB6149" s="13"/>
    </row>
    <row r="6150" spans="79:80" ht="10.15" customHeight="1" x14ac:dyDescent="0.2">
      <c r="CA6150" s="7"/>
      <c r="CB6150" s="24"/>
    </row>
    <row r="6151" spans="79:80" ht="10.15" customHeight="1" x14ac:dyDescent="0.2">
      <c r="CA6151" s="7"/>
      <c r="CB6151" s="33"/>
    </row>
    <row r="6152" spans="79:80" ht="10.15" customHeight="1" x14ac:dyDescent="0.2">
      <c r="CA6152" s="7"/>
      <c r="CB6152" s="13"/>
    </row>
    <row r="6153" spans="79:80" ht="10.15" customHeight="1" x14ac:dyDescent="0.2">
      <c r="CA6153" s="7"/>
      <c r="CB6153" s="13"/>
    </row>
    <row r="6154" spans="79:80" ht="10.15" customHeight="1" x14ac:dyDescent="0.2">
      <c r="CA6154" s="7"/>
      <c r="CB6154" s="13"/>
    </row>
    <row r="6155" spans="79:80" ht="10.15" customHeight="1" x14ac:dyDescent="0.2">
      <c r="CA6155" s="7"/>
      <c r="CB6155" s="13"/>
    </row>
    <row r="6156" spans="79:80" ht="10.15" customHeight="1" x14ac:dyDescent="0.2">
      <c r="CA6156" s="7"/>
      <c r="CB6156" s="24"/>
    </row>
    <row r="6157" spans="79:80" ht="10.15" customHeight="1" x14ac:dyDescent="0.2">
      <c r="CA6157" s="7"/>
      <c r="CB6157" s="33"/>
    </row>
    <row r="6158" spans="79:80" ht="10.15" customHeight="1" x14ac:dyDescent="0.2">
      <c r="CA6158" s="7"/>
      <c r="CB6158" s="13"/>
    </row>
    <row r="6159" spans="79:80" ht="10.15" customHeight="1" x14ac:dyDescent="0.2">
      <c r="CA6159" s="7"/>
      <c r="CB6159" s="13"/>
    </row>
    <row r="6160" spans="79:80" ht="10.15" customHeight="1" x14ac:dyDescent="0.2">
      <c r="CA6160" s="7"/>
      <c r="CB6160" s="13"/>
    </row>
    <row r="6161" spans="79:80" ht="10.15" customHeight="1" x14ac:dyDescent="0.2">
      <c r="CA6161" s="7"/>
      <c r="CB6161" s="13"/>
    </row>
    <row r="6162" spans="79:80" ht="10.15" customHeight="1" x14ac:dyDescent="0.2">
      <c r="CA6162" s="7"/>
      <c r="CB6162" s="13"/>
    </row>
    <row r="6163" spans="79:80" ht="10.15" customHeight="1" x14ac:dyDescent="0.2">
      <c r="CA6163" s="7"/>
      <c r="CB6163" s="13"/>
    </row>
    <row r="6164" spans="79:80" ht="10.15" customHeight="1" x14ac:dyDescent="0.2">
      <c r="CA6164" s="7"/>
      <c r="CB6164" s="13"/>
    </row>
    <row r="6165" spans="79:80" ht="10.15" customHeight="1" x14ac:dyDescent="0.2">
      <c r="CA6165" s="7"/>
      <c r="CB6165" s="13"/>
    </row>
    <row r="6166" spans="79:80" ht="10.15" customHeight="1" x14ac:dyDescent="0.2">
      <c r="CA6166" s="7"/>
      <c r="CB6166" s="13"/>
    </row>
    <row r="6167" spans="79:80" ht="10.15" customHeight="1" x14ac:dyDescent="0.2">
      <c r="CA6167" s="7"/>
      <c r="CB6167" s="13"/>
    </row>
    <row r="6168" spans="79:80" ht="10.15" customHeight="1" x14ac:dyDescent="0.2">
      <c r="CA6168" s="7"/>
      <c r="CB6168" s="13"/>
    </row>
    <row r="6169" spans="79:80" ht="10.15" customHeight="1" x14ac:dyDescent="0.2">
      <c r="CA6169" s="7"/>
      <c r="CB6169" s="13"/>
    </row>
    <row r="6170" spans="79:80" ht="10.15" customHeight="1" x14ac:dyDescent="0.2">
      <c r="CA6170" s="7"/>
      <c r="CB6170" s="13"/>
    </row>
    <row r="6171" spans="79:80" ht="10.15" customHeight="1" x14ac:dyDescent="0.2">
      <c r="CA6171" s="7"/>
      <c r="CB6171" s="13"/>
    </row>
    <row r="6172" spans="79:80" ht="10.15" customHeight="1" x14ac:dyDescent="0.2">
      <c r="CA6172" s="7"/>
      <c r="CB6172" s="13"/>
    </row>
    <row r="6173" spans="79:80" ht="10.15" customHeight="1" x14ac:dyDescent="0.2">
      <c r="CA6173" s="7"/>
      <c r="CB6173" s="13"/>
    </row>
    <row r="6174" spans="79:80" ht="10.15" customHeight="1" x14ac:dyDescent="0.2">
      <c r="CA6174" s="7"/>
      <c r="CB6174" s="13"/>
    </row>
    <row r="6175" spans="79:80" ht="10.15" customHeight="1" x14ac:dyDescent="0.2">
      <c r="CA6175" s="7"/>
      <c r="CB6175" s="13"/>
    </row>
    <row r="6176" spans="79:80" ht="10.15" customHeight="1" x14ac:dyDescent="0.2">
      <c r="CA6176" s="7"/>
      <c r="CB6176" s="13"/>
    </row>
    <row r="6177" spans="79:80" ht="10.15" customHeight="1" x14ac:dyDescent="0.2">
      <c r="CA6177" s="7"/>
      <c r="CB6177" s="13"/>
    </row>
    <row r="6178" spans="79:80" ht="10.15" customHeight="1" x14ac:dyDescent="0.2">
      <c r="CA6178" s="7"/>
      <c r="CB6178" s="8"/>
    </row>
    <row r="6179" spans="79:80" ht="10.15" customHeight="1" x14ac:dyDescent="0.2">
      <c r="CA6179" s="7"/>
      <c r="CB6179" s="13"/>
    </row>
    <row r="6180" spans="79:80" ht="10.15" customHeight="1" x14ac:dyDescent="0.2">
      <c r="CA6180" s="7"/>
      <c r="CB6180" s="13"/>
    </row>
    <row r="6181" spans="79:80" ht="10.15" customHeight="1" x14ac:dyDescent="0.2">
      <c r="CA6181" s="7"/>
      <c r="CB6181" s="13"/>
    </row>
    <row r="6182" spans="79:80" ht="10.15" customHeight="1" x14ac:dyDescent="0.2">
      <c r="CA6182" s="7"/>
      <c r="CB6182" s="13"/>
    </row>
    <row r="6183" spans="79:80" ht="10.15" customHeight="1" x14ac:dyDescent="0.2">
      <c r="CA6183" s="7"/>
      <c r="CB6183" s="13"/>
    </row>
    <row r="6184" spans="79:80" ht="10.15" customHeight="1" x14ac:dyDescent="0.2">
      <c r="CA6184" s="7"/>
      <c r="CB6184" s="13"/>
    </row>
    <row r="6185" spans="79:80" ht="10.15" customHeight="1" x14ac:dyDescent="0.2">
      <c r="CA6185" s="7"/>
      <c r="CB6185" s="13"/>
    </row>
    <row r="6186" spans="79:80" ht="10.15" customHeight="1" x14ac:dyDescent="0.2">
      <c r="CA6186" s="7"/>
      <c r="CB6186" s="13"/>
    </row>
    <row r="6187" spans="79:80" ht="10.15" customHeight="1" x14ac:dyDescent="0.2">
      <c r="CA6187" s="7"/>
      <c r="CB6187" s="13"/>
    </row>
    <row r="6188" spans="79:80" ht="10.15" customHeight="1" x14ac:dyDescent="0.2">
      <c r="CA6188" s="7"/>
      <c r="CB6188" s="13"/>
    </row>
    <row r="6189" spans="79:80" ht="10.15" customHeight="1" x14ac:dyDescent="0.2">
      <c r="CA6189" s="7"/>
      <c r="CB6189" s="13"/>
    </row>
    <row r="6190" spans="79:80" ht="10.15" customHeight="1" x14ac:dyDescent="0.2">
      <c r="CA6190" s="7"/>
      <c r="CB6190" s="13"/>
    </row>
    <row r="6191" spans="79:80" ht="10.15" customHeight="1" x14ac:dyDescent="0.2">
      <c r="CA6191" s="7"/>
      <c r="CB6191" s="13"/>
    </row>
    <row r="6192" spans="79:80" ht="10.15" customHeight="1" x14ac:dyDescent="0.2">
      <c r="CA6192" s="7"/>
      <c r="CB6192" s="13"/>
    </row>
    <row r="6193" spans="79:80" ht="10.15" customHeight="1" x14ac:dyDescent="0.2">
      <c r="CA6193" s="7"/>
      <c r="CB6193" s="13"/>
    </row>
    <row r="6194" spans="79:80" ht="10.15" customHeight="1" x14ac:dyDescent="0.2">
      <c r="CA6194" s="7"/>
      <c r="CB6194" s="13"/>
    </row>
    <row r="6195" spans="79:80" ht="10.15" customHeight="1" x14ac:dyDescent="0.2">
      <c r="CA6195" s="7"/>
      <c r="CB6195" s="13"/>
    </row>
    <row r="6196" spans="79:80" ht="10.15" customHeight="1" x14ac:dyDescent="0.2">
      <c r="CA6196" s="7"/>
      <c r="CB6196" s="13"/>
    </row>
    <row r="6197" spans="79:80" ht="10.15" customHeight="1" x14ac:dyDescent="0.2">
      <c r="CA6197" s="7"/>
      <c r="CB6197" s="13"/>
    </row>
    <row r="6198" spans="79:80" ht="10.15" customHeight="1" x14ac:dyDescent="0.2">
      <c r="CA6198" s="7"/>
      <c r="CB6198" s="13"/>
    </row>
    <row r="6199" spans="79:80" ht="10.15" customHeight="1" x14ac:dyDescent="0.2">
      <c r="CA6199" s="7"/>
      <c r="CB6199" s="13"/>
    </row>
    <row r="6200" spans="79:80" ht="10.15" customHeight="1" x14ac:dyDescent="0.2">
      <c r="CA6200" s="7"/>
      <c r="CB6200" s="13"/>
    </row>
    <row r="6201" spans="79:80" ht="10.15" customHeight="1" x14ac:dyDescent="0.2">
      <c r="CA6201" s="7"/>
      <c r="CB6201" s="13"/>
    </row>
    <row r="6202" spans="79:80" ht="10.15" customHeight="1" x14ac:dyDescent="0.2">
      <c r="CA6202" s="7"/>
      <c r="CB6202" s="13"/>
    </row>
    <row r="6203" spans="79:80" ht="10.15" customHeight="1" x14ac:dyDescent="0.2">
      <c r="CA6203" s="7"/>
      <c r="CB6203" s="13"/>
    </row>
    <row r="6204" spans="79:80" ht="10.15" customHeight="1" x14ac:dyDescent="0.2">
      <c r="CA6204" s="7"/>
      <c r="CB6204" s="13"/>
    </row>
    <row r="6205" spans="79:80" ht="10.15" customHeight="1" x14ac:dyDescent="0.2">
      <c r="CA6205" s="7"/>
      <c r="CB6205" s="13"/>
    </row>
    <row r="6206" spans="79:80" ht="10.15" customHeight="1" x14ac:dyDescent="0.2">
      <c r="CA6206" s="7"/>
      <c r="CB6206" s="13"/>
    </row>
    <row r="6207" spans="79:80" ht="10.15" customHeight="1" x14ac:dyDescent="0.2">
      <c r="CA6207" s="7"/>
      <c r="CB6207" s="33"/>
    </row>
    <row r="6208" spans="79:80" ht="10.15" customHeight="1" x14ac:dyDescent="0.2">
      <c r="CA6208" s="7"/>
      <c r="CB6208" s="33"/>
    </row>
    <row r="6209" spans="79:80" ht="10.15" customHeight="1" x14ac:dyDescent="0.2">
      <c r="CA6209" s="7"/>
      <c r="CB6209" s="13"/>
    </row>
    <row r="6210" spans="79:80" ht="10.15" customHeight="1" x14ac:dyDescent="0.2">
      <c r="CA6210" s="7"/>
      <c r="CB6210" s="8"/>
    </row>
    <row r="6211" spans="79:80" ht="10.15" customHeight="1" x14ac:dyDescent="0.2">
      <c r="CA6211" s="7"/>
      <c r="CB6211" s="13"/>
    </row>
    <row r="6212" spans="79:80" ht="10.15" customHeight="1" x14ac:dyDescent="0.2">
      <c r="CA6212" s="7"/>
      <c r="CB6212" s="24"/>
    </row>
    <row r="6213" spans="79:80" ht="10.15" customHeight="1" x14ac:dyDescent="0.2">
      <c r="CA6213" s="7"/>
      <c r="CB6213" s="13"/>
    </row>
    <row r="6214" spans="79:80" ht="10.15" customHeight="1" x14ac:dyDescent="0.2">
      <c r="CA6214" s="7"/>
      <c r="CB6214" s="13"/>
    </row>
    <row r="6215" spans="79:80" ht="10.15" customHeight="1" x14ac:dyDescent="0.2">
      <c r="CA6215" s="7"/>
      <c r="CB6215" s="13"/>
    </row>
    <row r="6216" spans="79:80" ht="10.15" customHeight="1" x14ac:dyDescent="0.2">
      <c r="CA6216" s="7"/>
      <c r="CB6216" s="13"/>
    </row>
    <row r="6217" spans="79:80" ht="10.15" customHeight="1" x14ac:dyDescent="0.2">
      <c r="CA6217" s="7"/>
      <c r="CB6217" s="13"/>
    </row>
    <row r="6218" spans="79:80" ht="10.15" customHeight="1" x14ac:dyDescent="0.2">
      <c r="CA6218" s="7"/>
      <c r="CB6218" s="13"/>
    </row>
    <row r="6219" spans="79:80" ht="10.15" customHeight="1" x14ac:dyDescent="0.2">
      <c r="CA6219" s="7"/>
      <c r="CB6219" s="13"/>
    </row>
    <row r="6220" spans="79:80" ht="10.15" customHeight="1" x14ac:dyDescent="0.2">
      <c r="CA6220" s="7"/>
      <c r="CB6220" s="13"/>
    </row>
    <row r="6221" spans="79:80" ht="10.15" customHeight="1" x14ac:dyDescent="0.2">
      <c r="CA6221" s="7"/>
      <c r="CB6221" s="13"/>
    </row>
    <row r="6222" spans="79:80" ht="10.15" customHeight="1" x14ac:dyDescent="0.2">
      <c r="CA6222" s="7"/>
      <c r="CB6222" s="13"/>
    </row>
    <row r="6223" spans="79:80" ht="10.15" customHeight="1" x14ac:dyDescent="0.2">
      <c r="CA6223" s="7"/>
      <c r="CB6223" s="13"/>
    </row>
    <row r="6224" spans="79:80" ht="10.15" customHeight="1" x14ac:dyDescent="0.2">
      <c r="CA6224" s="7"/>
      <c r="CB6224" s="13"/>
    </row>
    <row r="6225" spans="79:80" ht="10.15" customHeight="1" x14ac:dyDescent="0.2">
      <c r="CA6225" s="7"/>
      <c r="CB6225" s="13"/>
    </row>
    <row r="6226" spans="79:80" ht="10.15" customHeight="1" x14ac:dyDescent="0.2">
      <c r="CA6226" s="7"/>
      <c r="CB6226" s="8"/>
    </row>
    <row r="6227" spans="79:80" ht="10.15" customHeight="1" x14ac:dyDescent="0.2">
      <c r="CA6227" s="7"/>
      <c r="CB6227" s="33"/>
    </row>
    <row r="6228" spans="79:80" ht="10.15" customHeight="1" x14ac:dyDescent="0.2">
      <c r="CA6228" s="7"/>
      <c r="CB6228" s="8"/>
    </row>
    <row r="6229" spans="79:80" ht="10.15" customHeight="1" x14ac:dyDescent="0.2">
      <c r="CA6229" s="7"/>
      <c r="CB6229" s="13"/>
    </row>
    <row r="6230" spans="79:80" ht="10.15" customHeight="1" x14ac:dyDescent="0.2">
      <c r="CA6230" s="7"/>
      <c r="CB6230" s="13"/>
    </row>
    <row r="6231" spans="79:80" ht="10.15" customHeight="1" x14ac:dyDescent="0.2">
      <c r="CA6231" s="7"/>
      <c r="CB6231" s="13"/>
    </row>
    <row r="6232" spans="79:80" ht="10.15" customHeight="1" x14ac:dyDescent="0.2">
      <c r="CA6232" s="7"/>
      <c r="CB6232" s="13"/>
    </row>
    <row r="6233" spans="79:80" ht="10.15" customHeight="1" x14ac:dyDescent="0.2">
      <c r="CA6233" s="7"/>
      <c r="CB6233" s="13"/>
    </row>
    <row r="6234" spans="79:80" ht="10.15" customHeight="1" x14ac:dyDescent="0.2">
      <c r="CA6234" s="7"/>
      <c r="CB6234" s="13"/>
    </row>
    <row r="6235" spans="79:80" ht="10.15" customHeight="1" x14ac:dyDescent="0.2">
      <c r="CA6235" s="7"/>
      <c r="CB6235" s="13"/>
    </row>
    <row r="6236" spans="79:80" ht="10.15" customHeight="1" x14ac:dyDescent="0.2">
      <c r="CA6236" s="7"/>
      <c r="CB6236" s="13"/>
    </row>
    <row r="6237" spans="79:80" ht="10.15" customHeight="1" x14ac:dyDescent="0.2">
      <c r="CA6237" s="7"/>
      <c r="CB6237" s="13"/>
    </row>
    <row r="6238" spans="79:80" ht="10.15" customHeight="1" x14ac:dyDescent="0.2">
      <c r="CA6238" s="7"/>
      <c r="CB6238" s="24"/>
    </row>
    <row r="6239" spans="79:80" ht="10.15" customHeight="1" x14ac:dyDescent="0.2">
      <c r="CA6239" s="7"/>
      <c r="CB6239" s="13"/>
    </row>
    <row r="6240" spans="79:80" ht="10.15" customHeight="1" x14ac:dyDescent="0.2">
      <c r="CA6240" s="7"/>
      <c r="CB6240" s="13"/>
    </row>
    <row r="6241" spans="79:80" ht="10.15" customHeight="1" x14ac:dyDescent="0.2">
      <c r="CA6241" s="7"/>
      <c r="CB6241" s="13"/>
    </row>
    <row r="6242" spans="79:80" ht="10.15" customHeight="1" x14ac:dyDescent="0.2">
      <c r="CA6242" s="7"/>
      <c r="CB6242" s="13"/>
    </row>
    <row r="6243" spans="79:80" ht="10.15" customHeight="1" x14ac:dyDescent="0.2">
      <c r="CA6243" s="7"/>
      <c r="CB6243" s="13"/>
    </row>
    <row r="6244" spans="79:80" ht="10.15" customHeight="1" x14ac:dyDescent="0.2">
      <c r="CA6244" s="7"/>
      <c r="CB6244" s="13"/>
    </row>
    <row r="6245" spans="79:80" ht="10.15" customHeight="1" x14ac:dyDescent="0.2">
      <c r="CA6245" s="7"/>
      <c r="CB6245" s="13"/>
    </row>
    <row r="6246" spans="79:80" ht="10.15" customHeight="1" x14ac:dyDescent="0.2">
      <c r="CA6246" s="7"/>
      <c r="CB6246" s="13"/>
    </row>
    <row r="6247" spans="79:80" ht="10.15" customHeight="1" x14ac:dyDescent="0.2">
      <c r="CA6247" s="7"/>
      <c r="CB6247" s="13"/>
    </row>
    <row r="6248" spans="79:80" ht="10.15" customHeight="1" x14ac:dyDescent="0.2">
      <c r="CA6248" s="7"/>
      <c r="CB6248" s="33"/>
    </row>
    <row r="6249" spans="79:80" ht="10.15" customHeight="1" x14ac:dyDescent="0.2">
      <c r="CA6249" s="7"/>
      <c r="CB6249" s="13"/>
    </row>
    <row r="6250" spans="79:80" ht="10.15" customHeight="1" x14ac:dyDescent="0.2">
      <c r="CA6250" s="7"/>
      <c r="CB6250" s="8"/>
    </row>
    <row r="6251" spans="79:80" ht="10.15" customHeight="1" x14ac:dyDescent="0.2">
      <c r="CA6251" s="7"/>
      <c r="CB6251" s="13"/>
    </row>
    <row r="6252" spans="79:80" ht="10.15" customHeight="1" x14ac:dyDescent="0.2">
      <c r="CA6252" s="7"/>
      <c r="CB6252" s="13"/>
    </row>
    <row r="6253" spans="79:80" ht="10.15" customHeight="1" x14ac:dyDescent="0.2">
      <c r="CA6253" s="7"/>
      <c r="CB6253" s="24"/>
    </row>
    <row r="6254" spans="79:80" ht="10.15" customHeight="1" x14ac:dyDescent="0.2">
      <c r="CA6254" s="7"/>
      <c r="CB6254" s="24"/>
    </row>
    <row r="6255" spans="79:80" ht="10.15" customHeight="1" x14ac:dyDescent="0.2">
      <c r="CA6255" s="7"/>
      <c r="CB6255" s="13"/>
    </row>
    <row r="6256" spans="79:80" ht="10.15" customHeight="1" x14ac:dyDescent="0.2">
      <c r="CA6256" s="7"/>
      <c r="CB6256" s="33"/>
    </row>
    <row r="6257" spans="79:80" ht="10.15" customHeight="1" x14ac:dyDescent="0.2">
      <c r="CA6257" s="7"/>
      <c r="CB6257" s="13"/>
    </row>
    <row r="6258" spans="79:80" ht="10.15" customHeight="1" x14ac:dyDescent="0.2">
      <c r="CA6258" s="7"/>
      <c r="CB6258" s="8"/>
    </row>
    <row r="6259" spans="79:80" ht="10.15" customHeight="1" x14ac:dyDescent="0.2">
      <c r="CA6259" s="7"/>
      <c r="CB6259" s="33"/>
    </row>
    <row r="6260" spans="79:80" ht="10.15" customHeight="1" x14ac:dyDescent="0.2">
      <c r="CA6260" s="7"/>
      <c r="CB6260" s="8"/>
    </row>
    <row r="6261" spans="79:80" ht="10.15" customHeight="1" x14ac:dyDescent="0.2">
      <c r="CA6261" s="7"/>
      <c r="CB6261" s="24"/>
    </row>
    <row r="6262" spans="79:80" ht="10.15" customHeight="1" x14ac:dyDescent="0.2">
      <c r="CA6262" s="7"/>
      <c r="CB6262" s="8"/>
    </row>
    <row r="6263" spans="79:80" ht="10.15" customHeight="1" x14ac:dyDescent="0.2">
      <c r="CA6263" s="7"/>
      <c r="CB6263" s="8"/>
    </row>
    <row r="6264" spans="79:80" ht="10.15" customHeight="1" x14ac:dyDescent="0.2">
      <c r="CA6264" s="7"/>
      <c r="CB6264" s="8"/>
    </row>
    <row r="6265" spans="79:80" ht="10.15" customHeight="1" x14ac:dyDescent="0.2">
      <c r="CA6265" s="7"/>
      <c r="CB6265" s="33"/>
    </row>
    <row r="6266" spans="79:80" ht="10.15" customHeight="1" x14ac:dyDescent="0.2">
      <c r="CA6266" s="7"/>
      <c r="CB6266" s="13"/>
    </row>
    <row r="6267" spans="79:80" ht="10.15" customHeight="1" x14ac:dyDescent="0.2">
      <c r="CA6267" s="7"/>
      <c r="CB6267" s="13"/>
    </row>
    <row r="6268" spans="79:80" ht="10.15" customHeight="1" x14ac:dyDescent="0.2">
      <c r="CA6268" s="7"/>
      <c r="CB6268" s="13"/>
    </row>
    <row r="6269" spans="79:80" ht="10.15" customHeight="1" x14ac:dyDescent="0.2">
      <c r="CA6269" s="7"/>
      <c r="CB6269" s="13"/>
    </row>
    <row r="6270" spans="79:80" ht="10.15" customHeight="1" x14ac:dyDescent="0.2">
      <c r="CA6270" s="7"/>
      <c r="CB6270" s="13"/>
    </row>
    <row r="6271" spans="79:80" ht="10.15" customHeight="1" x14ac:dyDescent="0.2">
      <c r="CA6271" s="7"/>
      <c r="CB6271" s="8"/>
    </row>
    <row r="6272" spans="79:80" ht="10.15" customHeight="1" x14ac:dyDescent="0.2">
      <c r="CA6272" s="7"/>
      <c r="CB6272" s="13"/>
    </row>
    <row r="6273" spans="79:80" ht="10.15" customHeight="1" x14ac:dyDescent="0.2">
      <c r="CA6273" s="7"/>
      <c r="CB6273" s="8"/>
    </row>
    <row r="6274" spans="79:80" ht="10.15" customHeight="1" x14ac:dyDescent="0.2">
      <c r="CA6274" s="7"/>
      <c r="CB6274" s="13"/>
    </row>
    <row r="6275" spans="79:80" ht="10.15" customHeight="1" x14ac:dyDescent="0.2">
      <c r="CA6275" s="7"/>
      <c r="CB6275" s="8"/>
    </row>
    <row r="6276" spans="79:80" ht="10.15" customHeight="1" x14ac:dyDescent="0.2">
      <c r="CA6276" s="7"/>
      <c r="CB6276" s="8"/>
    </row>
    <row r="6277" spans="79:80" ht="10.15" customHeight="1" x14ac:dyDescent="0.2">
      <c r="CA6277" s="7"/>
      <c r="CB6277" s="33"/>
    </row>
    <row r="6278" spans="79:80" ht="10.15" customHeight="1" x14ac:dyDescent="0.2">
      <c r="CA6278" s="7"/>
      <c r="CB6278" s="8"/>
    </row>
    <row r="6279" spans="79:80" ht="10.15" customHeight="1" x14ac:dyDescent="0.2">
      <c r="CA6279" s="7"/>
      <c r="CB6279" s="13"/>
    </row>
    <row r="6280" spans="79:80" ht="10.15" customHeight="1" x14ac:dyDescent="0.2">
      <c r="CA6280" s="7"/>
      <c r="CB6280" s="13"/>
    </row>
    <row r="6281" spans="79:80" ht="10.15" customHeight="1" x14ac:dyDescent="0.2">
      <c r="CA6281" s="7"/>
      <c r="CB6281" s="24"/>
    </row>
    <row r="6282" spans="79:80" ht="10.15" customHeight="1" x14ac:dyDescent="0.2">
      <c r="CA6282" s="7"/>
      <c r="CB6282" s="24"/>
    </row>
    <row r="6283" spans="79:80" ht="10.15" customHeight="1" x14ac:dyDescent="0.2">
      <c r="CA6283" s="7"/>
      <c r="CB6283" s="13"/>
    </row>
    <row r="6284" spans="79:80" ht="10.15" customHeight="1" x14ac:dyDescent="0.2">
      <c r="CA6284" s="7"/>
      <c r="CB6284" s="13"/>
    </row>
    <row r="6285" spans="79:80" ht="10.15" customHeight="1" x14ac:dyDescent="0.2">
      <c r="CA6285" s="7"/>
      <c r="CB6285" s="13"/>
    </row>
    <row r="6286" spans="79:80" ht="10.15" customHeight="1" x14ac:dyDescent="0.2">
      <c r="CA6286" s="7"/>
      <c r="CB6286" s="13"/>
    </row>
    <row r="6287" spans="79:80" ht="10.15" customHeight="1" x14ac:dyDescent="0.2">
      <c r="CA6287" s="7"/>
      <c r="CB6287" s="24"/>
    </row>
    <row r="6288" spans="79:80" ht="10.15" customHeight="1" x14ac:dyDescent="0.2">
      <c r="CA6288" s="7"/>
      <c r="CB6288" s="24"/>
    </row>
    <row r="6289" spans="79:80" ht="10.15" customHeight="1" x14ac:dyDescent="0.2">
      <c r="CA6289" s="7"/>
      <c r="CB6289" s="8"/>
    </row>
    <row r="6290" spans="79:80" ht="10.15" customHeight="1" x14ac:dyDescent="0.2">
      <c r="CA6290" s="7"/>
      <c r="CB6290" s="33"/>
    </row>
    <row r="6291" spans="79:80" ht="10.15" customHeight="1" x14ac:dyDescent="0.2">
      <c r="CA6291" s="7"/>
      <c r="CB6291" s="13"/>
    </row>
    <row r="6292" spans="79:80" ht="10.15" customHeight="1" x14ac:dyDescent="0.2">
      <c r="CA6292" s="7"/>
      <c r="CB6292" s="24"/>
    </row>
    <row r="6293" spans="79:80" ht="10.15" customHeight="1" x14ac:dyDescent="0.2">
      <c r="CA6293" s="7"/>
      <c r="CB6293" s="13"/>
    </row>
    <row r="6294" spans="79:80" ht="10.15" customHeight="1" x14ac:dyDescent="0.2">
      <c r="CA6294" s="7"/>
      <c r="CB6294" s="8"/>
    </row>
    <row r="6295" spans="79:80" ht="10.15" customHeight="1" x14ac:dyDescent="0.2">
      <c r="CA6295" s="7"/>
      <c r="CB6295" s="24"/>
    </row>
    <row r="6296" spans="79:80" ht="10.15" customHeight="1" x14ac:dyDescent="0.2">
      <c r="CA6296" s="7"/>
      <c r="CB6296" s="24"/>
    </row>
    <row r="6297" spans="79:80" ht="10.15" customHeight="1" x14ac:dyDescent="0.2">
      <c r="CA6297" s="7"/>
      <c r="CB6297" s="8"/>
    </row>
    <row r="6298" spans="79:80" ht="10.15" customHeight="1" x14ac:dyDescent="0.2">
      <c r="CA6298" s="7"/>
      <c r="CB6298" s="33"/>
    </row>
    <row r="6299" spans="79:80" ht="10.15" customHeight="1" x14ac:dyDescent="0.2">
      <c r="CA6299" s="7"/>
      <c r="CB6299" s="33"/>
    </row>
    <row r="6300" spans="79:80" ht="10.15" customHeight="1" x14ac:dyDescent="0.2">
      <c r="CA6300" s="7"/>
      <c r="CB6300" s="13"/>
    </row>
    <row r="6301" spans="79:80" ht="10.15" customHeight="1" x14ac:dyDescent="0.2">
      <c r="CA6301" s="7"/>
      <c r="CB6301" s="33"/>
    </row>
    <row r="6302" spans="79:80" ht="10.15" customHeight="1" x14ac:dyDescent="0.2">
      <c r="CA6302" s="7"/>
      <c r="CB6302" s="8"/>
    </row>
    <row r="6303" spans="79:80" ht="10.15" customHeight="1" x14ac:dyDescent="0.2">
      <c r="CA6303" s="7"/>
      <c r="CB6303" s="8"/>
    </row>
    <row r="6304" spans="79:80" ht="10.15" customHeight="1" x14ac:dyDescent="0.2">
      <c r="CA6304" s="7"/>
      <c r="CB6304" s="33"/>
    </row>
    <row r="6305" spans="79:80" ht="10.15" customHeight="1" x14ac:dyDescent="0.2">
      <c r="CA6305" s="7"/>
      <c r="CB6305" s="13"/>
    </row>
    <row r="6306" spans="79:80" ht="10.15" customHeight="1" x14ac:dyDescent="0.2">
      <c r="CA6306" s="7"/>
      <c r="CB6306" s="13"/>
    </row>
    <row r="6307" spans="79:80" ht="10.15" customHeight="1" x14ac:dyDescent="0.2">
      <c r="CA6307" s="7"/>
      <c r="CB6307" s="13"/>
    </row>
    <row r="6308" spans="79:80" ht="10.15" customHeight="1" x14ac:dyDescent="0.2">
      <c r="CA6308" s="7"/>
      <c r="CB6308" s="13"/>
    </row>
    <row r="6309" spans="79:80" ht="10.15" customHeight="1" x14ac:dyDescent="0.2">
      <c r="CA6309" s="7"/>
      <c r="CB6309" s="13"/>
    </row>
    <row r="6310" spans="79:80" ht="10.15" customHeight="1" x14ac:dyDescent="0.2">
      <c r="CA6310" s="7"/>
      <c r="CB6310" s="8"/>
    </row>
    <row r="6311" spans="79:80" ht="10.15" customHeight="1" x14ac:dyDescent="0.2">
      <c r="CA6311" s="7"/>
      <c r="CB6311" s="13"/>
    </row>
    <row r="6312" spans="79:80" ht="10.15" customHeight="1" x14ac:dyDescent="0.2">
      <c r="CA6312" s="7"/>
      <c r="CB6312" s="13"/>
    </row>
    <row r="6313" spans="79:80" ht="10.15" customHeight="1" x14ac:dyDescent="0.2">
      <c r="CA6313" s="7"/>
      <c r="CB6313" s="24"/>
    </row>
    <row r="6314" spans="79:80" ht="10.15" customHeight="1" x14ac:dyDescent="0.2">
      <c r="CA6314" s="7"/>
      <c r="CB6314" s="24"/>
    </row>
    <row r="6315" spans="79:80" ht="10.15" customHeight="1" x14ac:dyDescent="0.2">
      <c r="CA6315" s="7"/>
      <c r="CB6315" s="13"/>
    </row>
    <row r="6316" spans="79:80" ht="10.15" customHeight="1" x14ac:dyDescent="0.2">
      <c r="CA6316" s="7"/>
      <c r="CB6316" s="13"/>
    </row>
    <row r="6317" spans="79:80" ht="10.15" customHeight="1" x14ac:dyDescent="0.2">
      <c r="CA6317" s="7"/>
      <c r="CB6317" s="13"/>
    </row>
    <row r="6318" spans="79:80" ht="10.15" customHeight="1" x14ac:dyDescent="0.2">
      <c r="CA6318" s="7"/>
      <c r="CB6318" s="13"/>
    </row>
    <row r="6319" spans="79:80" ht="10.15" customHeight="1" x14ac:dyDescent="0.2">
      <c r="CA6319" s="7"/>
      <c r="CB6319" s="13"/>
    </row>
    <row r="6320" spans="79:80" ht="10.15" customHeight="1" x14ac:dyDescent="0.2">
      <c r="CA6320" s="7"/>
      <c r="CB6320" s="13"/>
    </row>
    <row r="6321" spans="79:80" ht="10.15" customHeight="1" x14ac:dyDescent="0.2">
      <c r="CA6321" s="7"/>
      <c r="CB6321" s="8"/>
    </row>
    <row r="6322" spans="79:80" ht="10.15" customHeight="1" x14ac:dyDescent="0.2">
      <c r="CA6322" s="7"/>
      <c r="CB6322" s="13"/>
    </row>
    <row r="6323" spans="79:80" ht="10.15" customHeight="1" x14ac:dyDescent="0.2">
      <c r="CA6323" s="7"/>
      <c r="CB6323" s="24"/>
    </row>
    <row r="6324" spans="79:80" ht="10.15" customHeight="1" x14ac:dyDescent="0.2">
      <c r="CA6324" s="7"/>
      <c r="CB6324" s="13"/>
    </row>
    <row r="6325" spans="79:80" ht="10.15" customHeight="1" x14ac:dyDescent="0.2">
      <c r="CA6325" s="7"/>
      <c r="CB6325" s="8"/>
    </row>
    <row r="6326" spans="79:80" ht="10.15" customHeight="1" x14ac:dyDescent="0.2">
      <c r="CA6326" s="7"/>
      <c r="CB6326" s="13"/>
    </row>
    <row r="6327" spans="79:80" ht="10.15" customHeight="1" x14ac:dyDescent="0.2">
      <c r="CA6327" s="7"/>
      <c r="CB6327" s="13"/>
    </row>
    <row r="6328" spans="79:80" ht="10.15" customHeight="1" x14ac:dyDescent="0.2">
      <c r="CA6328" s="7"/>
      <c r="CB6328" s="33"/>
    </row>
    <row r="6329" spans="79:80" ht="10.15" customHeight="1" x14ac:dyDescent="0.2">
      <c r="CA6329" s="7"/>
      <c r="CB6329" s="13"/>
    </row>
    <row r="6330" spans="79:80" ht="10.15" customHeight="1" x14ac:dyDescent="0.2">
      <c r="CA6330" s="7"/>
      <c r="CB6330" s="13"/>
    </row>
    <row r="6331" spans="79:80" ht="10.15" customHeight="1" x14ac:dyDescent="0.2">
      <c r="CA6331" s="7"/>
      <c r="CB6331" s="24"/>
    </row>
    <row r="6332" spans="79:80" ht="10.15" customHeight="1" x14ac:dyDescent="0.2">
      <c r="CA6332" s="7"/>
      <c r="CB6332" s="13"/>
    </row>
    <row r="6333" spans="79:80" ht="10.15" customHeight="1" x14ac:dyDescent="0.2">
      <c r="CA6333" s="7"/>
      <c r="CB6333" s="13"/>
    </row>
    <row r="6334" spans="79:80" ht="10.15" customHeight="1" x14ac:dyDescent="0.2">
      <c r="CA6334" s="7"/>
      <c r="CB6334" s="13"/>
    </row>
    <row r="6335" spans="79:80" ht="10.15" customHeight="1" x14ac:dyDescent="0.2">
      <c r="CA6335" s="7"/>
      <c r="CB6335" s="13"/>
    </row>
    <row r="6336" spans="79:80" ht="10.15" customHeight="1" x14ac:dyDescent="0.2">
      <c r="CA6336" s="7"/>
      <c r="CB6336" s="33"/>
    </row>
    <row r="6337" spans="79:80" ht="10.15" customHeight="1" x14ac:dyDescent="0.2">
      <c r="CA6337" s="7"/>
      <c r="CB6337" s="13"/>
    </row>
    <row r="6338" spans="79:80" ht="10.15" customHeight="1" x14ac:dyDescent="0.2">
      <c r="CA6338" s="7"/>
      <c r="CB6338" s="13"/>
    </row>
    <row r="6339" spans="79:80" ht="10.15" customHeight="1" x14ac:dyDescent="0.2">
      <c r="CA6339" s="7"/>
      <c r="CB6339" s="13"/>
    </row>
    <row r="6340" spans="79:80" ht="10.15" customHeight="1" x14ac:dyDescent="0.2">
      <c r="CA6340" s="7"/>
      <c r="CB6340" s="13"/>
    </row>
    <row r="6341" spans="79:80" ht="10.15" customHeight="1" x14ac:dyDescent="0.2">
      <c r="CA6341" s="7"/>
      <c r="CB6341" s="24"/>
    </row>
    <row r="6342" spans="79:80" ht="10.15" customHeight="1" x14ac:dyDescent="0.2">
      <c r="CA6342" s="7"/>
      <c r="CB6342" s="13"/>
    </row>
    <row r="6343" spans="79:80" ht="10.15" customHeight="1" x14ac:dyDescent="0.2">
      <c r="CA6343" s="7"/>
      <c r="CB6343" s="33"/>
    </row>
    <row r="6344" spans="79:80" ht="10.15" customHeight="1" x14ac:dyDescent="0.2">
      <c r="CA6344" s="7"/>
      <c r="CB6344" s="13"/>
    </row>
    <row r="6345" spans="79:80" ht="10.15" customHeight="1" x14ac:dyDescent="0.2">
      <c r="CA6345" s="7"/>
      <c r="CB6345" s="8"/>
    </row>
    <row r="6346" spans="79:80" ht="10.15" customHeight="1" x14ac:dyDescent="0.2">
      <c r="CA6346" s="7"/>
      <c r="CB6346" s="33"/>
    </row>
    <row r="6347" spans="79:80" ht="10.15" customHeight="1" x14ac:dyDescent="0.2">
      <c r="CA6347" s="7"/>
      <c r="CB6347" s="13"/>
    </row>
    <row r="6348" spans="79:80" ht="10.15" customHeight="1" x14ac:dyDescent="0.2">
      <c r="CA6348" s="7"/>
      <c r="CB6348" s="13"/>
    </row>
    <row r="6349" spans="79:80" ht="10.15" customHeight="1" x14ac:dyDescent="0.2">
      <c r="CA6349" s="7"/>
      <c r="CB6349" s="13"/>
    </row>
    <row r="6350" spans="79:80" ht="10.15" customHeight="1" x14ac:dyDescent="0.2">
      <c r="CA6350" s="7"/>
      <c r="CB6350" s="13"/>
    </row>
    <row r="6351" spans="79:80" ht="10.15" customHeight="1" x14ac:dyDescent="0.2">
      <c r="CA6351" s="7"/>
      <c r="CB6351" s="24"/>
    </row>
    <row r="6352" spans="79:80" ht="10.15" customHeight="1" x14ac:dyDescent="0.2">
      <c r="CA6352" s="7"/>
      <c r="CB6352" s="13"/>
    </row>
    <row r="6353" spans="79:80" ht="10.15" customHeight="1" x14ac:dyDescent="0.2">
      <c r="CA6353" s="7"/>
      <c r="CB6353" s="24"/>
    </row>
    <row r="6354" spans="79:80" ht="10.15" customHeight="1" x14ac:dyDescent="0.2">
      <c r="CA6354" s="7"/>
      <c r="CB6354" s="13"/>
    </row>
    <row r="6355" spans="79:80" ht="10.15" customHeight="1" x14ac:dyDescent="0.2">
      <c r="CA6355" s="7"/>
      <c r="CB6355" s="24"/>
    </row>
    <row r="6356" spans="79:80" ht="10.15" customHeight="1" x14ac:dyDescent="0.2">
      <c r="CA6356" s="7"/>
      <c r="CB6356" s="33"/>
    </row>
    <row r="6357" spans="79:80" ht="10.15" customHeight="1" x14ac:dyDescent="0.2">
      <c r="CA6357" s="7"/>
      <c r="CB6357" s="8"/>
    </row>
    <row r="6358" spans="79:80" ht="10.15" customHeight="1" x14ac:dyDescent="0.2">
      <c r="CA6358" s="7"/>
      <c r="CB6358" s="13"/>
    </row>
    <row r="6359" spans="79:80" ht="10.15" customHeight="1" x14ac:dyDescent="0.2">
      <c r="CA6359" s="7"/>
      <c r="CB6359" s="33"/>
    </row>
    <row r="6360" spans="79:80" ht="10.15" customHeight="1" x14ac:dyDescent="0.2">
      <c r="CA6360" s="7"/>
      <c r="CB6360" s="24"/>
    </row>
    <row r="6361" spans="79:80" ht="10.15" customHeight="1" x14ac:dyDescent="0.2">
      <c r="CA6361" s="7"/>
      <c r="CB6361" s="13"/>
    </row>
    <row r="6362" spans="79:80" ht="10.15" customHeight="1" x14ac:dyDescent="0.2">
      <c r="CA6362" s="7"/>
      <c r="CB6362" s="13"/>
    </row>
    <row r="6363" spans="79:80" ht="10.15" customHeight="1" x14ac:dyDescent="0.2">
      <c r="CA6363" s="7"/>
      <c r="CB6363" s="13"/>
    </row>
    <row r="6364" spans="79:80" ht="10.15" customHeight="1" x14ac:dyDescent="0.2">
      <c r="CA6364" s="7"/>
      <c r="CB6364" s="13"/>
    </row>
    <row r="6365" spans="79:80" ht="10.15" customHeight="1" x14ac:dyDescent="0.2">
      <c r="CA6365" s="7"/>
      <c r="CB6365" s="13"/>
    </row>
    <row r="6366" spans="79:80" ht="10.15" customHeight="1" x14ac:dyDescent="0.2">
      <c r="CA6366" s="7"/>
      <c r="CB6366" s="13"/>
    </row>
    <row r="6367" spans="79:80" ht="10.15" customHeight="1" x14ac:dyDescent="0.2">
      <c r="CA6367" s="7"/>
      <c r="CB6367" s="24"/>
    </row>
    <row r="6368" spans="79:80" ht="10.15" customHeight="1" x14ac:dyDescent="0.2">
      <c r="CA6368" s="7"/>
      <c r="CB6368" s="13"/>
    </row>
    <row r="6369" spans="79:80" ht="10.15" customHeight="1" x14ac:dyDescent="0.2">
      <c r="CA6369" s="7"/>
      <c r="CB6369" s="13"/>
    </row>
    <row r="6370" spans="79:80" ht="10.15" customHeight="1" x14ac:dyDescent="0.2">
      <c r="CA6370" s="7"/>
      <c r="CB6370" s="13"/>
    </row>
    <row r="6371" spans="79:80" ht="10.15" customHeight="1" x14ac:dyDescent="0.2">
      <c r="CA6371" s="7"/>
      <c r="CB6371" s="33"/>
    </row>
    <row r="6372" spans="79:80" ht="10.15" customHeight="1" x14ac:dyDescent="0.2">
      <c r="CA6372" s="7"/>
      <c r="CB6372" s="13"/>
    </row>
    <row r="6373" spans="79:80" ht="10.15" customHeight="1" x14ac:dyDescent="0.2">
      <c r="CA6373" s="7"/>
      <c r="CB6373" s="13"/>
    </row>
    <row r="6374" spans="79:80" ht="10.15" customHeight="1" x14ac:dyDescent="0.2">
      <c r="CA6374" s="7"/>
      <c r="CB6374" s="13"/>
    </row>
    <row r="6375" spans="79:80" ht="10.15" customHeight="1" x14ac:dyDescent="0.2">
      <c r="CA6375" s="7"/>
      <c r="CB6375" s="13"/>
    </row>
    <row r="6376" spans="79:80" ht="10.15" customHeight="1" x14ac:dyDescent="0.2">
      <c r="CA6376" s="7"/>
      <c r="CB6376" s="13"/>
    </row>
    <row r="6377" spans="79:80" ht="10.15" customHeight="1" x14ac:dyDescent="0.2">
      <c r="CA6377" s="7"/>
      <c r="CB6377" s="13"/>
    </row>
    <row r="6378" spans="79:80" ht="10.15" customHeight="1" x14ac:dyDescent="0.2">
      <c r="CA6378" s="7"/>
      <c r="CB6378" s="13"/>
    </row>
    <row r="6379" spans="79:80" ht="10.15" customHeight="1" x14ac:dyDescent="0.2">
      <c r="CA6379" s="7"/>
      <c r="CB6379" s="13"/>
    </row>
    <row r="6380" spans="79:80" ht="10.15" customHeight="1" x14ac:dyDescent="0.2">
      <c r="CA6380" s="7"/>
      <c r="CB6380" s="33"/>
    </row>
    <row r="6381" spans="79:80" ht="10.15" customHeight="1" x14ac:dyDescent="0.2">
      <c r="CA6381" s="7"/>
      <c r="CB6381" s="24"/>
    </row>
    <row r="6382" spans="79:80" ht="10.15" customHeight="1" x14ac:dyDescent="0.2">
      <c r="CA6382" s="7"/>
      <c r="CB6382" s="13"/>
    </row>
    <row r="6383" spans="79:80" ht="10.15" customHeight="1" x14ac:dyDescent="0.2">
      <c r="CA6383" s="7"/>
      <c r="CB6383" s="13"/>
    </row>
    <row r="6384" spans="79:80" ht="10.15" customHeight="1" x14ac:dyDescent="0.2">
      <c r="CA6384" s="7"/>
      <c r="CB6384" s="13"/>
    </row>
    <row r="6385" spans="79:80" ht="10.15" customHeight="1" x14ac:dyDescent="0.2">
      <c r="CA6385" s="7"/>
      <c r="CB6385" s="13"/>
    </row>
    <row r="6386" spans="79:80" ht="10.15" customHeight="1" x14ac:dyDescent="0.2">
      <c r="CA6386" s="7"/>
      <c r="CB6386" s="13"/>
    </row>
    <row r="6387" spans="79:80" ht="10.15" customHeight="1" x14ac:dyDescent="0.2">
      <c r="CA6387" s="7"/>
      <c r="CB6387" s="13"/>
    </row>
    <row r="6388" spans="79:80" ht="10.15" customHeight="1" x14ac:dyDescent="0.2">
      <c r="CA6388" s="7"/>
      <c r="CB6388" s="13"/>
    </row>
    <row r="6389" spans="79:80" ht="10.15" customHeight="1" x14ac:dyDescent="0.2">
      <c r="CA6389" s="7"/>
      <c r="CB6389" s="13"/>
    </row>
    <row r="6390" spans="79:80" ht="10.15" customHeight="1" x14ac:dyDescent="0.2">
      <c r="CA6390" s="7"/>
      <c r="CB6390" s="13"/>
    </row>
    <row r="6391" spans="79:80" ht="10.15" customHeight="1" x14ac:dyDescent="0.2">
      <c r="CA6391" s="7"/>
      <c r="CB6391" s="33"/>
    </row>
    <row r="6392" spans="79:80" ht="10.15" customHeight="1" x14ac:dyDescent="0.2">
      <c r="CA6392" s="7"/>
      <c r="CB6392" s="13"/>
    </row>
    <row r="6393" spans="79:80" ht="10.15" customHeight="1" x14ac:dyDescent="0.2">
      <c r="CA6393" s="7"/>
      <c r="CB6393" s="13"/>
    </row>
    <row r="6394" spans="79:80" ht="10.15" customHeight="1" x14ac:dyDescent="0.2">
      <c r="CA6394" s="7"/>
      <c r="CB6394" s="13"/>
    </row>
    <row r="6395" spans="79:80" ht="10.15" customHeight="1" x14ac:dyDescent="0.2">
      <c r="CA6395" s="7"/>
      <c r="CB6395" s="13"/>
    </row>
    <row r="6396" spans="79:80" ht="10.15" customHeight="1" x14ac:dyDescent="0.2">
      <c r="CA6396" s="7"/>
      <c r="CB6396" s="13"/>
    </row>
    <row r="6397" spans="79:80" ht="10.15" customHeight="1" x14ac:dyDescent="0.2">
      <c r="CA6397" s="7"/>
      <c r="CB6397" s="13"/>
    </row>
    <row r="6398" spans="79:80" ht="10.15" customHeight="1" x14ac:dyDescent="0.2">
      <c r="CA6398" s="7"/>
      <c r="CB6398" s="24"/>
    </row>
    <row r="6399" spans="79:80" ht="10.15" customHeight="1" x14ac:dyDescent="0.2">
      <c r="CA6399" s="7"/>
      <c r="CB6399" s="13"/>
    </row>
    <row r="6400" spans="79:80" ht="10.15" customHeight="1" x14ac:dyDescent="0.2">
      <c r="CA6400" s="7"/>
      <c r="CB6400" s="13"/>
    </row>
    <row r="6401" spans="79:80" ht="10.15" customHeight="1" x14ac:dyDescent="0.2">
      <c r="CA6401" s="7"/>
      <c r="CB6401" s="13"/>
    </row>
    <row r="6402" spans="79:80" ht="10.15" customHeight="1" x14ac:dyDescent="0.2">
      <c r="CA6402" s="7"/>
      <c r="CB6402" s="13"/>
    </row>
    <row r="6403" spans="79:80" ht="10.15" customHeight="1" x14ac:dyDescent="0.2">
      <c r="CA6403" s="7"/>
      <c r="CB6403" s="13"/>
    </row>
    <row r="6404" spans="79:80" ht="10.15" customHeight="1" x14ac:dyDescent="0.2">
      <c r="CA6404" s="7"/>
      <c r="CB6404" s="13"/>
    </row>
    <row r="6405" spans="79:80" ht="10.15" customHeight="1" x14ac:dyDescent="0.2">
      <c r="CA6405" s="7"/>
      <c r="CB6405" s="24"/>
    </row>
    <row r="6406" spans="79:80" ht="10.15" customHeight="1" x14ac:dyDescent="0.2">
      <c r="CA6406" s="7"/>
      <c r="CB6406" s="13"/>
    </row>
    <row r="6407" spans="79:80" ht="10.15" customHeight="1" x14ac:dyDescent="0.2">
      <c r="CA6407" s="7"/>
      <c r="CB6407" s="13"/>
    </row>
    <row r="6408" spans="79:80" ht="10.15" customHeight="1" x14ac:dyDescent="0.2">
      <c r="CA6408" s="7"/>
      <c r="CB6408" s="13"/>
    </row>
    <row r="6409" spans="79:80" ht="10.15" customHeight="1" x14ac:dyDescent="0.2">
      <c r="CA6409" s="7"/>
      <c r="CB6409" s="13"/>
    </row>
    <row r="6410" spans="79:80" ht="10.15" customHeight="1" x14ac:dyDescent="0.2">
      <c r="CA6410" s="7"/>
      <c r="CB6410" s="13"/>
    </row>
    <row r="6411" spans="79:80" ht="10.15" customHeight="1" x14ac:dyDescent="0.2">
      <c r="CA6411" s="7"/>
      <c r="CB6411" s="13"/>
    </row>
    <row r="6412" spans="79:80" ht="10.15" customHeight="1" x14ac:dyDescent="0.2">
      <c r="CA6412" s="7"/>
      <c r="CB6412" s="13"/>
    </row>
    <row r="6413" spans="79:80" ht="10.15" customHeight="1" x14ac:dyDescent="0.2">
      <c r="CA6413" s="7"/>
      <c r="CB6413" s="13"/>
    </row>
    <row r="6414" spans="79:80" ht="10.15" customHeight="1" x14ac:dyDescent="0.2">
      <c r="CA6414" s="7"/>
      <c r="CB6414" s="13"/>
    </row>
    <row r="6415" spans="79:80" ht="10.15" customHeight="1" x14ac:dyDescent="0.2">
      <c r="CA6415" s="7"/>
      <c r="CB6415" s="8"/>
    </row>
    <row r="6416" spans="79:80" ht="10.15" customHeight="1" x14ac:dyDescent="0.2">
      <c r="CA6416" s="7"/>
      <c r="CB6416" s="13"/>
    </row>
    <row r="6417" spans="79:80" ht="10.15" customHeight="1" x14ac:dyDescent="0.2">
      <c r="CA6417" s="7"/>
      <c r="CB6417" s="13"/>
    </row>
    <row r="6418" spans="79:80" ht="10.15" customHeight="1" x14ac:dyDescent="0.2">
      <c r="CA6418" s="7"/>
      <c r="CB6418" s="24"/>
    </row>
    <row r="6419" spans="79:80" ht="10.15" customHeight="1" x14ac:dyDescent="0.2">
      <c r="CA6419" s="7"/>
      <c r="CB6419" s="24"/>
    </row>
    <row r="6420" spans="79:80" ht="10.15" customHeight="1" x14ac:dyDescent="0.2">
      <c r="CA6420" s="7"/>
      <c r="CB6420" s="24"/>
    </row>
    <row r="6421" spans="79:80" ht="10.15" customHeight="1" x14ac:dyDescent="0.2">
      <c r="CA6421" s="7"/>
      <c r="CB6421" s="33"/>
    </row>
    <row r="6422" spans="79:80" ht="10.15" customHeight="1" x14ac:dyDescent="0.2">
      <c r="CA6422" s="7"/>
      <c r="CB6422" s="33"/>
    </row>
    <row r="6423" spans="79:80" ht="10.15" customHeight="1" x14ac:dyDescent="0.2">
      <c r="CA6423" s="7"/>
      <c r="CB6423" s="13"/>
    </row>
    <row r="6424" spans="79:80" ht="10.15" customHeight="1" x14ac:dyDescent="0.2">
      <c r="CA6424" s="7"/>
      <c r="CB6424" s="13"/>
    </row>
    <row r="6425" spans="79:80" ht="10.15" customHeight="1" x14ac:dyDescent="0.2">
      <c r="CA6425" s="7"/>
      <c r="CB6425" s="13"/>
    </row>
    <row r="6426" spans="79:80" ht="10.15" customHeight="1" x14ac:dyDescent="0.2">
      <c r="CA6426" s="7"/>
      <c r="CB6426" s="8"/>
    </row>
    <row r="6427" spans="79:80" ht="10.15" customHeight="1" x14ac:dyDescent="0.2">
      <c r="CA6427" s="7"/>
      <c r="CB6427" s="8"/>
    </row>
    <row r="6428" spans="79:80" ht="10.15" customHeight="1" x14ac:dyDescent="0.2">
      <c r="CA6428" s="7"/>
      <c r="CB6428" s="13"/>
    </row>
    <row r="6429" spans="79:80" ht="10.15" customHeight="1" x14ac:dyDescent="0.2">
      <c r="CA6429" s="7"/>
      <c r="CB6429" s="13"/>
    </row>
    <row r="6430" spans="79:80" ht="10.15" customHeight="1" x14ac:dyDescent="0.2">
      <c r="CA6430" s="7"/>
      <c r="CB6430" s="13"/>
    </row>
    <row r="6431" spans="79:80" ht="10.15" customHeight="1" x14ac:dyDescent="0.2">
      <c r="CA6431" s="7"/>
      <c r="CB6431" s="13"/>
    </row>
    <row r="6432" spans="79:80" ht="10.15" customHeight="1" x14ac:dyDescent="0.2">
      <c r="CA6432" s="7"/>
      <c r="CB6432" s="13"/>
    </row>
    <row r="6433" spans="79:80" ht="10.15" customHeight="1" x14ac:dyDescent="0.2">
      <c r="CA6433" s="7"/>
      <c r="CB6433" s="13"/>
    </row>
    <row r="6434" spans="79:80" ht="10.15" customHeight="1" x14ac:dyDescent="0.2">
      <c r="CA6434" s="7"/>
      <c r="CB6434" s="33"/>
    </row>
    <row r="6435" spans="79:80" ht="10.15" customHeight="1" x14ac:dyDescent="0.2">
      <c r="CA6435" s="7"/>
      <c r="CB6435" s="8"/>
    </row>
    <row r="6436" spans="79:80" ht="10.15" customHeight="1" x14ac:dyDescent="0.2">
      <c r="CA6436" s="7"/>
      <c r="CB6436" s="13"/>
    </row>
    <row r="6437" spans="79:80" ht="10.15" customHeight="1" x14ac:dyDescent="0.2">
      <c r="CA6437" s="7"/>
      <c r="CB6437" s="13"/>
    </row>
    <row r="6438" spans="79:80" ht="10.15" customHeight="1" x14ac:dyDescent="0.2">
      <c r="CA6438" s="7"/>
      <c r="CB6438" s="13"/>
    </row>
    <row r="6439" spans="79:80" ht="10.15" customHeight="1" x14ac:dyDescent="0.2">
      <c r="CA6439" s="7"/>
      <c r="CB6439" s="33"/>
    </row>
    <row r="6440" spans="79:80" ht="10.15" customHeight="1" x14ac:dyDescent="0.2">
      <c r="CA6440" s="7"/>
      <c r="CB6440" s="13"/>
    </row>
    <row r="6441" spans="79:80" ht="10.15" customHeight="1" x14ac:dyDescent="0.2">
      <c r="CA6441" s="7"/>
      <c r="CB6441" s="13"/>
    </row>
    <row r="6442" spans="79:80" ht="10.15" customHeight="1" x14ac:dyDescent="0.2">
      <c r="CA6442" s="7"/>
      <c r="CB6442" s="13"/>
    </row>
    <row r="6443" spans="79:80" ht="10.15" customHeight="1" x14ac:dyDescent="0.2">
      <c r="CA6443" s="7"/>
      <c r="CB6443" s="13"/>
    </row>
    <row r="6444" spans="79:80" ht="10.15" customHeight="1" x14ac:dyDescent="0.2">
      <c r="CA6444" s="7"/>
      <c r="CB6444" s="24"/>
    </row>
    <row r="6445" spans="79:80" ht="10.15" customHeight="1" x14ac:dyDescent="0.2">
      <c r="CA6445" s="7"/>
      <c r="CB6445" s="33"/>
    </row>
    <row r="6446" spans="79:80" ht="10.15" customHeight="1" x14ac:dyDescent="0.2">
      <c r="CA6446" s="7"/>
      <c r="CB6446" s="8"/>
    </row>
    <row r="6447" spans="79:80" ht="10.15" customHeight="1" x14ac:dyDescent="0.2">
      <c r="CA6447" s="7"/>
      <c r="CB6447" s="33"/>
    </row>
    <row r="6448" spans="79:80" ht="10.15" customHeight="1" x14ac:dyDescent="0.2">
      <c r="CA6448" s="7"/>
      <c r="CB6448" s="13"/>
    </row>
    <row r="6449" spans="79:80" ht="10.15" customHeight="1" x14ac:dyDescent="0.2">
      <c r="CA6449" s="7"/>
      <c r="CB6449" s="13"/>
    </row>
    <row r="6450" spans="79:80" ht="10.15" customHeight="1" x14ac:dyDescent="0.2">
      <c r="CA6450" s="7"/>
      <c r="CB6450" s="13"/>
    </row>
    <row r="6451" spans="79:80" ht="10.15" customHeight="1" x14ac:dyDescent="0.2">
      <c r="CA6451" s="7"/>
      <c r="CB6451" s="13"/>
    </row>
    <row r="6452" spans="79:80" ht="10.15" customHeight="1" x14ac:dyDescent="0.2">
      <c r="CA6452" s="7"/>
      <c r="CB6452" s="13"/>
    </row>
    <row r="6453" spans="79:80" ht="10.15" customHeight="1" x14ac:dyDescent="0.2">
      <c r="CA6453" s="7"/>
      <c r="CB6453" s="13"/>
    </row>
    <row r="6454" spans="79:80" ht="10.15" customHeight="1" x14ac:dyDescent="0.2">
      <c r="CA6454" s="7"/>
      <c r="CB6454" s="13"/>
    </row>
    <row r="6455" spans="79:80" ht="10.15" customHeight="1" x14ac:dyDescent="0.2">
      <c r="CA6455" s="7"/>
      <c r="CB6455" s="13"/>
    </row>
    <row r="6456" spans="79:80" ht="10.15" customHeight="1" x14ac:dyDescent="0.2">
      <c r="CA6456" s="7"/>
      <c r="CB6456" s="13"/>
    </row>
    <row r="6457" spans="79:80" ht="10.15" customHeight="1" x14ac:dyDescent="0.2">
      <c r="CA6457" s="7"/>
      <c r="CB6457" s="13"/>
    </row>
    <row r="6458" spans="79:80" ht="10.15" customHeight="1" x14ac:dyDescent="0.2">
      <c r="CA6458" s="7"/>
      <c r="CB6458" s="8"/>
    </row>
    <row r="6459" spans="79:80" ht="10.15" customHeight="1" x14ac:dyDescent="0.2">
      <c r="CA6459" s="7"/>
      <c r="CB6459" s="13"/>
    </row>
    <row r="6460" spans="79:80" ht="10.15" customHeight="1" x14ac:dyDescent="0.2">
      <c r="CA6460" s="7"/>
      <c r="CB6460" s="13"/>
    </row>
    <row r="6461" spans="79:80" ht="10.15" customHeight="1" x14ac:dyDescent="0.2">
      <c r="CA6461" s="7"/>
      <c r="CB6461" s="33"/>
    </row>
    <row r="6462" spans="79:80" ht="10.15" customHeight="1" x14ac:dyDescent="0.2">
      <c r="CA6462" s="7"/>
      <c r="CB6462" s="13"/>
    </row>
    <row r="6463" spans="79:80" ht="10.15" customHeight="1" x14ac:dyDescent="0.2">
      <c r="CA6463" s="7"/>
      <c r="CB6463" s="8"/>
    </row>
    <row r="6464" spans="79:80" ht="10.15" customHeight="1" x14ac:dyDescent="0.2">
      <c r="CA6464" s="7"/>
      <c r="CB6464" s="13"/>
    </row>
    <row r="6465" spans="79:80" ht="10.15" customHeight="1" x14ac:dyDescent="0.2">
      <c r="CA6465" s="7"/>
      <c r="CB6465" s="13"/>
    </row>
    <row r="6466" spans="79:80" ht="10.15" customHeight="1" x14ac:dyDescent="0.2">
      <c r="CA6466" s="7"/>
      <c r="CB6466" s="13"/>
    </row>
    <row r="6467" spans="79:80" ht="10.15" customHeight="1" x14ac:dyDescent="0.2">
      <c r="CA6467" s="7"/>
      <c r="CB6467" s="33"/>
    </row>
    <row r="6468" spans="79:80" ht="10.15" customHeight="1" x14ac:dyDescent="0.2">
      <c r="CA6468" s="7"/>
      <c r="CB6468" s="13"/>
    </row>
    <row r="6469" spans="79:80" ht="10.15" customHeight="1" x14ac:dyDescent="0.2">
      <c r="CA6469" s="7"/>
      <c r="CB6469" s="13"/>
    </row>
    <row r="6470" spans="79:80" ht="10.15" customHeight="1" x14ac:dyDescent="0.2">
      <c r="CA6470" s="7"/>
      <c r="CB6470" s="13"/>
    </row>
    <row r="6471" spans="79:80" ht="10.15" customHeight="1" x14ac:dyDescent="0.2">
      <c r="CA6471" s="7"/>
      <c r="CB6471" s="13"/>
    </row>
    <row r="6472" spans="79:80" ht="10.15" customHeight="1" x14ac:dyDescent="0.2">
      <c r="CA6472" s="7"/>
      <c r="CB6472" s="24"/>
    </row>
    <row r="6473" spans="79:80" ht="10.15" customHeight="1" x14ac:dyDescent="0.2">
      <c r="CA6473" s="7"/>
      <c r="CB6473" s="13"/>
    </row>
    <row r="6474" spans="79:80" ht="10.15" customHeight="1" x14ac:dyDescent="0.2">
      <c r="CA6474" s="7"/>
      <c r="CB6474" s="13"/>
    </row>
    <row r="6475" spans="79:80" ht="10.15" customHeight="1" x14ac:dyDescent="0.2">
      <c r="CA6475" s="7"/>
      <c r="CB6475" s="13"/>
    </row>
    <row r="6476" spans="79:80" ht="10.15" customHeight="1" x14ac:dyDescent="0.2">
      <c r="CA6476" s="7"/>
      <c r="CB6476" s="13"/>
    </row>
    <row r="6477" spans="79:80" ht="10.15" customHeight="1" x14ac:dyDescent="0.2">
      <c r="CA6477" s="7"/>
      <c r="CB6477" s="8"/>
    </row>
    <row r="6478" spans="79:80" ht="10.15" customHeight="1" x14ac:dyDescent="0.2">
      <c r="CA6478" s="7"/>
      <c r="CB6478" s="13"/>
    </row>
    <row r="6479" spans="79:80" ht="10.15" customHeight="1" x14ac:dyDescent="0.2">
      <c r="CA6479" s="7"/>
      <c r="CB6479" s="13"/>
    </row>
    <row r="6480" spans="79:80" ht="10.15" customHeight="1" x14ac:dyDescent="0.2">
      <c r="CA6480" s="7"/>
      <c r="CB6480" s="13"/>
    </row>
    <row r="6481" spans="79:80" ht="10.15" customHeight="1" x14ac:dyDescent="0.2">
      <c r="CA6481" s="7"/>
      <c r="CB6481" s="13"/>
    </row>
    <row r="6482" spans="79:80" ht="10.15" customHeight="1" x14ac:dyDescent="0.2">
      <c r="CA6482" s="7"/>
      <c r="CB6482" s="8"/>
    </row>
    <row r="6483" spans="79:80" ht="10.15" customHeight="1" x14ac:dyDescent="0.2">
      <c r="CA6483" s="7"/>
      <c r="CB6483" s="13"/>
    </row>
    <row r="6484" spans="79:80" ht="10.15" customHeight="1" x14ac:dyDescent="0.2">
      <c r="CA6484" s="7"/>
      <c r="CB6484" s="13"/>
    </row>
    <row r="6485" spans="79:80" ht="10.15" customHeight="1" x14ac:dyDescent="0.2">
      <c r="CA6485" s="7"/>
      <c r="CB6485" s="13"/>
    </row>
    <row r="6486" spans="79:80" ht="10.15" customHeight="1" x14ac:dyDescent="0.2">
      <c r="CA6486" s="7"/>
      <c r="CB6486" s="13"/>
    </row>
    <row r="6487" spans="79:80" ht="10.15" customHeight="1" x14ac:dyDescent="0.2">
      <c r="CA6487" s="7"/>
      <c r="CB6487" s="13"/>
    </row>
    <row r="6488" spans="79:80" ht="10.15" customHeight="1" x14ac:dyDescent="0.2">
      <c r="CA6488" s="7"/>
      <c r="CB6488" s="13"/>
    </row>
    <row r="6489" spans="79:80" ht="10.15" customHeight="1" x14ac:dyDescent="0.2">
      <c r="CA6489" s="7"/>
      <c r="CB6489" s="13"/>
    </row>
    <row r="6490" spans="79:80" ht="10.15" customHeight="1" x14ac:dyDescent="0.2">
      <c r="CA6490" s="7"/>
      <c r="CB6490" s="13"/>
    </row>
    <row r="6491" spans="79:80" ht="10.15" customHeight="1" x14ac:dyDescent="0.2">
      <c r="CA6491" s="7"/>
      <c r="CB6491" s="8"/>
    </row>
    <row r="6492" spans="79:80" ht="10.15" customHeight="1" x14ac:dyDescent="0.2">
      <c r="CA6492" s="7"/>
      <c r="CB6492" s="13"/>
    </row>
    <row r="6493" spans="79:80" ht="10.15" customHeight="1" x14ac:dyDescent="0.2">
      <c r="CA6493" s="7"/>
      <c r="CB6493" s="13"/>
    </row>
    <row r="6494" spans="79:80" ht="10.15" customHeight="1" x14ac:dyDescent="0.2">
      <c r="CA6494" s="7"/>
      <c r="CB6494" s="13"/>
    </row>
    <row r="6495" spans="79:80" ht="10.15" customHeight="1" x14ac:dyDescent="0.2">
      <c r="CA6495" s="7"/>
      <c r="CB6495" s="13"/>
    </row>
    <row r="6496" spans="79:80" ht="10.15" customHeight="1" x14ac:dyDescent="0.2">
      <c r="CA6496" s="7"/>
      <c r="CB6496" s="13"/>
    </row>
    <row r="6497" spans="79:80" ht="10.15" customHeight="1" x14ac:dyDescent="0.2">
      <c r="CA6497" s="7"/>
      <c r="CB6497" s="24"/>
    </row>
    <row r="6498" spans="79:80" ht="10.15" customHeight="1" x14ac:dyDescent="0.2">
      <c r="CA6498" s="7"/>
      <c r="CB6498" s="13"/>
    </row>
    <row r="6499" spans="79:80" ht="10.15" customHeight="1" x14ac:dyDescent="0.2">
      <c r="CA6499" s="7"/>
      <c r="CB6499" s="8"/>
    </row>
    <row r="6500" spans="79:80" ht="10.15" customHeight="1" x14ac:dyDescent="0.2">
      <c r="CA6500" s="7"/>
      <c r="CB6500" s="13"/>
    </row>
    <row r="6501" spans="79:80" ht="10.15" customHeight="1" x14ac:dyDescent="0.2">
      <c r="CA6501" s="7"/>
      <c r="CB6501" s="13"/>
    </row>
    <row r="6502" spans="79:80" ht="10.15" customHeight="1" x14ac:dyDescent="0.2">
      <c r="CA6502" s="7"/>
      <c r="CB6502" s="13"/>
    </row>
    <row r="6503" spans="79:80" ht="10.15" customHeight="1" x14ac:dyDescent="0.2">
      <c r="CA6503" s="7"/>
      <c r="CB6503" s="13"/>
    </row>
    <row r="6504" spans="79:80" ht="10.15" customHeight="1" x14ac:dyDescent="0.2">
      <c r="CA6504" s="7"/>
      <c r="CB6504" s="24"/>
    </row>
    <row r="6505" spans="79:80" ht="10.15" customHeight="1" x14ac:dyDescent="0.2">
      <c r="CA6505" s="7"/>
      <c r="CB6505" s="13"/>
    </row>
    <row r="6506" spans="79:80" ht="10.15" customHeight="1" x14ac:dyDescent="0.2">
      <c r="CA6506" s="7"/>
      <c r="CB6506" s="13"/>
    </row>
    <row r="6507" spans="79:80" ht="10.15" customHeight="1" x14ac:dyDescent="0.2">
      <c r="CA6507" s="7"/>
      <c r="CB6507" s="13"/>
    </row>
    <row r="6508" spans="79:80" ht="10.15" customHeight="1" x14ac:dyDescent="0.2">
      <c r="CA6508" s="7"/>
      <c r="CB6508" s="13"/>
    </row>
    <row r="6509" spans="79:80" ht="10.15" customHeight="1" x14ac:dyDescent="0.2">
      <c r="CA6509" s="7"/>
      <c r="CB6509" s="13"/>
    </row>
    <row r="6510" spans="79:80" ht="10.15" customHeight="1" x14ac:dyDescent="0.2">
      <c r="CA6510" s="7"/>
      <c r="CB6510" s="13"/>
    </row>
    <row r="6511" spans="79:80" ht="10.15" customHeight="1" x14ac:dyDescent="0.2">
      <c r="CA6511" s="7"/>
      <c r="CB6511" s="13"/>
    </row>
    <row r="6512" spans="79:80" ht="10.15" customHeight="1" x14ac:dyDescent="0.2">
      <c r="CA6512" s="7"/>
      <c r="CB6512" s="13"/>
    </row>
    <row r="6513" spans="79:80" ht="10.15" customHeight="1" x14ac:dyDescent="0.2">
      <c r="CA6513" s="7"/>
      <c r="CB6513" s="13"/>
    </row>
    <row r="6514" spans="79:80" ht="10.15" customHeight="1" x14ac:dyDescent="0.2">
      <c r="CA6514" s="7"/>
      <c r="CB6514" s="13"/>
    </row>
    <row r="6515" spans="79:80" ht="10.15" customHeight="1" x14ac:dyDescent="0.2">
      <c r="CA6515" s="7"/>
      <c r="CB6515" s="13"/>
    </row>
    <row r="6516" spans="79:80" ht="10.15" customHeight="1" x14ac:dyDescent="0.2">
      <c r="CA6516" s="7"/>
      <c r="CB6516" s="13"/>
    </row>
    <row r="6517" spans="79:80" ht="10.15" customHeight="1" x14ac:dyDescent="0.2">
      <c r="CA6517" s="7"/>
      <c r="CB6517" s="13"/>
    </row>
    <row r="6518" spans="79:80" ht="10.15" customHeight="1" x14ac:dyDescent="0.2">
      <c r="CA6518" s="7"/>
      <c r="CB6518" s="13"/>
    </row>
    <row r="6519" spans="79:80" ht="10.15" customHeight="1" x14ac:dyDescent="0.2">
      <c r="CA6519" s="7"/>
      <c r="CB6519" s="24"/>
    </row>
    <row r="6520" spans="79:80" ht="10.15" customHeight="1" x14ac:dyDescent="0.2">
      <c r="CA6520" s="7"/>
      <c r="CB6520" s="8"/>
    </row>
    <row r="6521" spans="79:80" ht="10.15" customHeight="1" x14ac:dyDescent="0.2">
      <c r="CA6521" s="7"/>
      <c r="CB6521" s="13"/>
    </row>
    <row r="6522" spans="79:80" ht="10.15" customHeight="1" x14ac:dyDescent="0.2">
      <c r="CA6522" s="7"/>
      <c r="CB6522" s="24"/>
    </row>
    <row r="6523" spans="79:80" ht="10.15" customHeight="1" x14ac:dyDescent="0.2">
      <c r="CA6523" s="7"/>
      <c r="CB6523" s="13"/>
    </row>
    <row r="6524" spans="79:80" ht="10.15" customHeight="1" x14ac:dyDescent="0.2">
      <c r="CA6524" s="7"/>
      <c r="CB6524" s="13"/>
    </row>
    <row r="6525" spans="79:80" ht="10.15" customHeight="1" x14ac:dyDescent="0.2">
      <c r="CA6525" s="7"/>
      <c r="CB6525" s="13"/>
    </row>
    <row r="6526" spans="79:80" ht="10.15" customHeight="1" x14ac:dyDescent="0.2">
      <c r="CA6526" s="7"/>
      <c r="CB6526" s="13"/>
    </row>
    <row r="6527" spans="79:80" ht="10.15" customHeight="1" x14ac:dyDescent="0.2">
      <c r="CA6527" s="7"/>
      <c r="CB6527" s="24"/>
    </row>
    <row r="6528" spans="79:80" ht="10.15" customHeight="1" x14ac:dyDescent="0.2">
      <c r="CA6528" s="7"/>
      <c r="CB6528" s="13"/>
    </row>
    <row r="6529" spans="79:80" ht="10.15" customHeight="1" x14ac:dyDescent="0.2">
      <c r="CA6529" s="7"/>
      <c r="CB6529" s="24"/>
    </row>
    <row r="6530" spans="79:80" ht="10.15" customHeight="1" x14ac:dyDescent="0.2">
      <c r="CA6530" s="7"/>
      <c r="CB6530" s="13"/>
    </row>
    <row r="6531" spans="79:80" ht="10.15" customHeight="1" x14ac:dyDescent="0.2">
      <c r="CA6531" s="7"/>
      <c r="CB6531" s="13"/>
    </row>
    <row r="6532" spans="79:80" ht="10.15" customHeight="1" x14ac:dyDescent="0.2">
      <c r="CA6532" s="7"/>
      <c r="CB6532" s="13"/>
    </row>
    <row r="6533" spans="79:80" ht="10.15" customHeight="1" x14ac:dyDescent="0.2">
      <c r="CA6533" s="7"/>
      <c r="CB6533" s="13"/>
    </row>
    <row r="6534" spans="79:80" ht="10.15" customHeight="1" x14ac:dyDescent="0.2">
      <c r="CA6534" s="7"/>
      <c r="CB6534" s="13"/>
    </row>
    <row r="6535" spans="79:80" ht="10.15" customHeight="1" x14ac:dyDescent="0.2">
      <c r="CA6535" s="7"/>
      <c r="CB6535" s="13"/>
    </row>
    <row r="6536" spans="79:80" ht="10.15" customHeight="1" x14ac:dyDescent="0.2">
      <c r="CA6536" s="7"/>
      <c r="CB6536" s="13"/>
    </row>
    <row r="6537" spans="79:80" ht="10.15" customHeight="1" x14ac:dyDescent="0.2">
      <c r="CA6537" s="7"/>
      <c r="CB6537" s="33"/>
    </row>
    <row r="6538" spans="79:80" ht="10.15" customHeight="1" x14ac:dyDescent="0.2">
      <c r="CA6538" s="7"/>
      <c r="CB6538" s="13"/>
    </row>
    <row r="6539" spans="79:80" ht="10.15" customHeight="1" x14ac:dyDescent="0.2">
      <c r="CA6539" s="7"/>
      <c r="CB6539" s="13"/>
    </row>
    <row r="6540" spans="79:80" ht="10.15" customHeight="1" x14ac:dyDescent="0.2">
      <c r="CA6540" s="7"/>
      <c r="CB6540" s="13"/>
    </row>
    <row r="6541" spans="79:80" ht="10.15" customHeight="1" x14ac:dyDescent="0.2">
      <c r="CA6541" s="7"/>
      <c r="CB6541" s="13"/>
    </row>
    <row r="6542" spans="79:80" ht="10.15" customHeight="1" x14ac:dyDescent="0.2">
      <c r="CA6542" s="7"/>
      <c r="CB6542" s="13"/>
    </row>
    <row r="6543" spans="79:80" ht="10.15" customHeight="1" x14ac:dyDescent="0.2">
      <c r="CA6543" s="7"/>
      <c r="CB6543" s="13"/>
    </row>
    <row r="6544" spans="79:80" ht="10.15" customHeight="1" x14ac:dyDescent="0.2">
      <c r="CA6544" s="7"/>
      <c r="CB6544" s="13"/>
    </row>
    <row r="6545" spans="79:80" ht="10.15" customHeight="1" x14ac:dyDescent="0.2">
      <c r="CA6545" s="7"/>
      <c r="CB6545" s="13"/>
    </row>
    <row r="6546" spans="79:80" ht="10.15" customHeight="1" x14ac:dyDescent="0.2">
      <c r="CA6546" s="7"/>
      <c r="CB6546" s="24"/>
    </row>
    <row r="6547" spans="79:80" ht="10.15" customHeight="1" x14ac:dyDescent="0.2">
      <c r="CA6547" s="7"/>
      <c r="CB6547" s="13"/>
    </row>
    <row r="6548" spans="79:80" ht="10.15" customHeight="1" x14ac:dyDescent="0.2">
      <c r="CA6548" s="7"/>
      <c r="CB6548" s="13"/>
    </row>
    <row r="6549" spans="79:80" ht="10.15" customHeight="1" x14ac:dyDescent="0.2">
      <c r="CA6549" s="7"/>
      <c r="CB6549" s="13"/>
    </row>
    <row r="6550" spans="79:80" ht="10.15" customHeight="1" x14ac:dyDescent="0.2">
      <c r="CA6550" s="7"/>
      <c r="CB6550" s="13"/>
    </row>
    <row r="6551" spans="79:80" ht="10.15" customHeight="1" x14ac:dyDescent="0.2">
      <c r="CA6551" s="7"/>
      <c r="CB6551" s="13"/>
    </row>
    <row r="6552" spans="79:80" ht="10.15" customHeight="1" x14ac:dyDescent="0.2">
      <c r="CA6552" s="7"/>
      <c r="CB6552" s="13"/>
    </row>
    <row r="6553" spans="79:80" ht="10.15" customHeight="1" x14ac:dyDescent="0.2">
      <c r="CA6553" s="7"/>
      <c r="CB6553" s="13"/>
    </row>
    <row r="6554" spans="79:80" ht="10.15" customHeight="1" x14ac:dyDescent="0.2">
      <c r="CA6554" s="7"/>
      <c r="CB6554" s="13"/>
    </row>
    <row r="6555" spans="79:80" ht="10.15" customHeight="1" x14ac:dyDescent="0.2">
      <c r="CA6555" s="7"/>
      <c r="CB6555" s="13"/>
    </row>
    <row r="6556" spans="79:80" ht="10.15" customHeight="1" x14ac:dyDescent="0.2">
      <c r="CA6556" s="7"/>
      <c r="CB6556" s="13"/>
    </row>
    <row r="6557" spans="79:80" ht="10.15" customHeight="1" x14ac:dyDescent="0.2">
      <c r="CA6557" s="7"/>
      <c r="CB6557" s="13"/>
    </row>
    <row r="6558" spans="79:80" ht="10.15" customHeight="1" x14ac:dyDescent="0.2">
      <c r="CA6558" s="7"/>
      <c r="CB6558" s="8"/>
    </row>
    <row r="6559" spans="79:80" ht="10.15" customHeight="1" x14ac:dyDescent="0.2">
      <c r="CA6559" s="7"/>
      <c r="CB6559" s="13"/>
    </row>
    <row r="6560" spans="79:80" ht="10.15" customHeight="1" x14ac:dyDescent="0.2">
      <c r="CA6560" s="7"/>
      <c r="CB6560" s="13"/>
    </row>
    <row r="6561" spans="79:80" ht="10.15" customHeight="1" x14ac:dyDescent="0.2">
      <c r="CA6561" s="7"/>
      <c r="CB6561" s="13"/>
    </row>
    <row r="6562" spans="79:80" ht="10.15" customHeight="1" x14ac:dyDescent="0.2">
      <c r="CA6562" s="7"/>
      <c r="CB6562" s="13"/>
    </row>
    <row r="6563" spans="79:80" ht="10.15" customHeight="1" x14ac:dyDescent="0.2">
      <c r="CA6563" s="7"/>
      <c r="CB6563" s="13"/>
    </row>
    <row r="6564" spans="79:80" ht="10.15" customHeight="1" x14ac:dyDescent="0.2">
      <c r="CA6564" s="7"/>
      <c r="CB6564" s="13"/>
    </row>
    <row r="6565" spans="79:80" ht="10.15" customHeight="1" x14ac:dyDescent="0.2">
      <c r="CA6565" s="7"/>
      <c r="CB6565" s="13"/>
    </row>
    <row r="6566" spans="79:80" ht="10.15" customHeight="1" x14ac:dyDescent="0.2">
      <c r="CA6566" s="7"/>
      <c r="CB6566" s="13"/>
    </row>
    <row r="6567" spans="79:80" ht="10.15" customHeight="1" x14ac:dyDescent="0.2">
      <c r="CA6567" s="7"/>
      <c r="CB6567" s="13"/>
    </row>
    <row r="6568" spans="79:80" ht="10.15" customHeight="1" x14ac:dyDescent="0.2">
      <c r="CA6568" s="7"/>
      <c r="CB6568" s="13"/>
    </row>
    <row r="6569" spans="79:80" ht="10.15" customHeight="1" x14ac:dyDescent="0.2">
      <c r="CA6569" s="7"/>
      <c r="CB6569" s="13"/>
    </row>
    <row r="6570" spans="79:80" ht="10.15" customHeight="1" x14ac:dyDescent="0.2">
      <c r="CA6570" s="7"/>
      <c r="CB6570" s="8"/>
    </row>
    <row r="6571" spans="79:80" ht="10.15" customHeight="1" x14ac:dyDescent="0.2">
      <c r="CA6571" s="7"/>
      <c r="CB6571" s="13"/>
    </row>
    <row r="6572" spans="79:80" ht="10.15" customHeight="1" x14ac:dyDescent="0.2">
      <c r="CA6572" s="7"/>
      <c r="CB6572" s="13"/>
    </row>
    <row r="6573" spans="79:80" ht="10.15" customHeight="1" x14ac:dyDescent="0.2">
      <c r="CA6573" s="7"/>
      <c r="CB6573" s="8"/>
    </row>
    <row r="6574" spans="79:80" ht="10.15" customHeight="1" x14ac:dyDescent="0.2">
      <c r="CA6574" s="7"/>
      <c r="CB6574" s="24"/>
    </row>
    <row r="6575" spans="79:80" ht="10.15" customHeight="1" x14ac:dyDescent="0.2">
      <c r="CA6575" s="7"/>
      <c r="CB6575" s="13"/>
    </row>
    <row r="6576" spans="79:80" ht="10.15" customHeight="1" x14ac:dyDescent="0.2">
      <c r="CA6576" s="7"/>
      <c r="CB6576" s="13"/>
    </row>
    <row r="6577" spans="79:80" ht="10.15" customHeight="1" x14ac:dyDescent="0.2">
      <c r="CA6577" s="7"/>
      <c r="CB6577" s="13"/>
    </row>
    <row r="6578" spans="79:80" ht="10.15" customHeight="1" x14ac:dyDescent="0.2">
      <c r="CA6578" s="7"/>
      <c r="CB6578" s="24"/>
    </row>
    <row r="6579" spans="79:80" ht="10.15" customHeight="1" x14ac:dyDescent="0.2">
      <c r="CA6579" s="7"/>
      <c r="CB6579" s="8"/>
    </row>
    <row r="6580" spans="79:80" ht="10.15" customHeight="1" x14ac:dyDescent="0.2">
      <c r="CA6580" s="7"/>
      <c r="CB6580" s="13"/>
    </row>
    <row r="6581" spans="79:80" ht="10.15" customHeight="1" x14ac:dyDescent="0.2">
      <c r="CA6581" s="7"/>
      <c r="CB6581" s="24"/>
    </row>
    <row r="6582" spans="79:80" ht="10.15" customHeight="1" x14ac:dyDescent="0.2">
      <c r="CA6582" s="7"/>
      <c r="CB6582" s="13"/>
    </row>
    <row r="6583" spans="79:80" ht="10.15" customHeight="1" x14ac:dyDescent="0.2">
      <c r="CA6583" s="7"/>
      <c r="CB6583" s="13"/>
    </row>
    <row r="6584" spans="79:80" ht="10.15" customHeight="1" x14ac:dyDescent="0.2">
      <c r="CA6584" s="7"/>
      <c r="CB6584" s="13"/>
    </row>
    <row r="6585" spans="79:80" ht="10.15" customHeight="1" x14ac:dyDescent="0.2">
      <c r="CA6585" s="7"/>
      <c r="CB6585" s="13"/>
    </row>
    <row r="6586" spans="79:80" ht="10.15" customHeight="1" x14ac:dyDescent="0.2">
      <c r="CA6586" s="7"/>
      <c r="CB6586" s="13"/>
    </row>
    <row r="6587" spans="79:80" ht="10.15" customHeight="1" x14ac:dyDescent="0.2">
      <c r="CA6587" s="7"/>
      <c r="CB6587" s="13"/>
    </row>
    <row r="6588" spans="79:80" ht="10.15" customHeight="1" x14ac:dyDescent="0.2">
      <c r="CA6588" s="7"/>
      <c r="CB6588" s="13"/>
    </row>
    <row r="6589" spans="79:80" ht="10.15" customHeight="1" x14ac:dyDescent="0.2">
      <c r="CA6589" s="7"/>
      <c r="CB6589" s="13"/>
    </row>
    <row r="6590" spans="79:80" ht="10.15" customHeight="1" x14ac:dyDescent="0.2">
      <c r="CA6590" s="7"/>
      <c r="CB6590" s="24"/>
    </row>
    <row r="6591" spans="79:80" ht="10.15" customHeight="1" x14ac:dyDescent="0.2">
      <c r="CA6591" s="7"/>
      <c r="CB6591" s="13"/>
    </row>
    <row r="6592" spans="79:80" ht="10.15" customHeight="1" x14ac:dyDescent="0.2">
      <c r="CA6592" s="7"/>
      <c r="CB6592" s="13"/>
    </row>
    <row r="6593" spans="79:80" ht="10.15" customHeight="1" x14ac:dyDescent="0.2">
      <c r="CA6593" s="7"/>
      <c r="CB6593" s="13"/>
    </row>
    <row r="6594" spans="79:80" ht="10.15" customHeight="1" x14ac:dyDescent="0.2">
      <c r="CA6594" s="7"/>
      <c r="CB6594" s="13"/>
    </row>
    <row r="6595" spans="79:80" ht="10.15" customHeight="1" x14ac:dyDescent="0.2">
      <c r="CA6595" s="7"/>
      <c r="CB6595" s="13"/>
    </row>
    <row r="6596" spans="79:80" ht="10.15" customHeight="1" x14ac:dyDescent="0.2">
      <c r="CA6596" s="7"/>
      <c r="CB6596" s="13"/>
    </row>
    <row r="6597" spans="79:80" ht="10.15" customHeight="1" x14ac:dyDescent="0.2">
      <c r="CA6597" s="7"/>
      <c r="CB6597" s="13"/>
    </row>
    <row r="6598" spans="79:80" ht="10.15" customHeight="1" x14ac:dyDescent="0.2">
      <c r="CA6598" s="7"/>
      <c r="CB6598" s="8"/>
    </row>
    <row r="6599" spans="79:80" ht="10.15" customHeight="1" x14ac:dyDescent="0.2">
      <c r="CA6599" s="7"/>
      <c r="CB6599" s="13"/>
    </row>
    <row r="6600" spans="79:80" ht="10.15" customHeight="1" x14ac:dyDescent="0.2">
      <c r="CA6600" s="7"/>
      <c r="CB6600" s="33"/>
    </row>
    <row r="6601" spans="79:80" ht="10.15" customHeight="1" x14ac:dyDescent="0.2">
      <c r="CA6601" s="7"/>
      <c r="CB6601" s="13"/>
    </row>
    <row r="6602" spans="79:80" ht="10.15" customHeight="1" x14ac:dyDescent="0.2">
      <c r="CA6602" s="7"/>
      <c r="CB6602" s="13"/>
    </row>
    <row r="6603" spans="79:80" ht="10.15" customHeight="1" x14ac:dyDescent="0.2">
      <c r="CA6603" s="7"/>
      <c r="CB6603" s="13"/>
    </row>
    <row r="6604" spans="79:80" ht="10.15" customHeight="1" x14ac:dyDescent="0.2">
      <c r="CA6604" s="7"/>
      <c r="CB6604" s="13"/>
    </row>
    <row r="6605" spans="79:80" ht="10.15" customHeight="1" x14ac:dyDescent="0.2">
      <c r="CA6605" s="7"/>
      <c r="CB6605" s="33"/>
    </row>
    <row r="6606" spans="79:80" ht="10.15" customHeight="1" x14ac:dyDescent="0.2">
      <c r="CA6606" s="7"/>
      <c r="CB6606" s="13"/>
    </row>
    <row r="6607" spans="79:80" ht="10.15" customHeight="1" x14ac:dyDescent="0.2">
      <c r="CA6607" s="7"/>
      <c r="CB6607" s="13"/>
    </row>
    <row r="6608" spans="79:80" ht="10.15" customHeight="1" x14ac:dyDescent="0.2">
      <c r="CA6608" s="7"/>
      <c r="CB6608" s="13"/>
    </row>
    <row r="6609" spans="79:80" ht="10.15" customHeight="1" x14ac:dyDescent="0.2">
      <c r="CA6609" s="7"/>
      <c r="CB6609" s="8"/>
    </row>
    <row r="6610" spans="79:80" ht="10.15" customHeight="1" x14ac:dyDescent="0.2">
      <c r="CA6610" s="7"/>
      <c r="CB6610" s="8"/>
    </row>
    <row r="6611" spans="79:80" ht="10.15" customHeight="1" x14ac:dyDescent="0.2">
      <c r="CA6611" s="7"/>
      <c r="CB6611" s="13"/>
    </row>
    <row r="6612" spans="79:80" ht="10.15" customHeight="1" x14ac:dyDescent="0.2">
      <c r="CA6612" s="7"/>
      <c r="CB6612" s="13"/>
    </row>
    <row r="6613" spans="79:80" ht="10.15" customHeight="1" x14ac:dyDescent="0.2">
      <c r="CA6613" s="7"/>
      <c r="CB6613" s="13"/>
    </row>
    <row r="6614" spans="79:80" ht="10.15" customHeight="1" x14ac:dyDescent="0.2">
      <c r="CA6614" s="7"/>
      <c r="CB6614" s="24"/>
    </row>
    <row r="6615" spans="79:80" ht="10.15" customHeight="1" x14ac:dyDescent="0.2">
      <c r="CA6615" s="7"/>
      <c r="CB6615" s="24"/>
    </row>
    <row r="6616" spans="79:80" ht="10.15" customHeight="1" x14ac:dyDescent="0.2">
      <c r="CA6616" s="7"/>
      <c r="CB6616" s="24"/>
    </row>
    <row r="6617" spans="79:80" ht="10.15" customHeight="1" x14ac:dyDescent="0.2">
      <c r="CA6617" s="7"/>
      <c r="CB6617" s="13"/>
    </row>
    <row r="6618" spans="79:80" ht="10.15" customHeight="1" x14ac:dyDescent="0.2">
      <c r="CA6618" s="7"/>
      <c r="CB6618" s="13"/>
    </row>
    <row r="6619" spans="79:80" ht="10.15" customHeight="1" x14ac:dyDescent="0.2">
      <c r="CA6619" s="7"/>
      <c r="CB6619" s="24"/>
    </row>
    <row r="6620" spans="79:80" ht="10.15" customHeight="1" x14ac:dyDescent="0.2">
      <c r="CA6620" s="7"/>
      <c r="CB6620" s="24"/>
    </row>
    <row r="6621" spans="79:80" ht="10.15" customHeight="1" x14ac:dyDescent="0.2">
      <c r="CA6621" s="7"/>
      <c r="CB6621" s="13"/>
    </row>
    <row r="6622" spans="79:80" ht="10.15" customHeight="1" x14ac:dyDescent="0.2">
      <c r="CA6622" s="7"/>
      <c r="CB6622" s="13"/>
    </row>
    <row r="6623" spans="79:80" ht="10.15" customHeight="1" x14ac:dyDescent="0.2">
      <c r="CA6623" s="7"/>
      <c r="CB6623" s="13"/>
    </row>
    <row r="6624" spans="79:80" ht="10.15" customHeight="1" x14ac:dyDescent="0.2">
      <c r="CA6624" s="7"/>
      <c r="CB6624" s="13"/>
    </row>
    <row r="6625" spans="79:80" ht="10.15" customHeight="1" x14ac:dyDescent="0.2">
      <c r="CA6625" s="7"/>
      <c r="CB6625" s="24"/>
    </row>
    <row r="6626" spans="79:80" ht="10.15" customHeight="1" x14ac:dyDescent="0.2">
      <c r="CA6626" s="7"/>
      <c r="CB6626" s="13"/>
    </row>
    <row r="6627" spans="79:80" ht="10.15" customHeight="1" x14ac:dyDescent="0.2">
      <c r="CA6627" s="7"/>
      <c r="CB6627" s="8"/>
    </row>
    <row r="6628" spans="79:80" ht="10.15" customHeight="1" x14ac:dyDescent="0.2">
      <c r="CA6628" s="7"/>
      <c r="CB6628" s="8"/>
    </row>
    <row r="6629" spans="79:80" ht="10.15" customHeight="1" x14ac:dyDescent="0.2">
      <c r="CA6629" s="7"/>
      <c r="CB6629" s="13"/>
    </row>
    <row r="6630" spans="79:80" ht="10.15" customHeight="1" x14ac:dyDescent="0.2">
      <c r="CA6630" s="7"/>
      <c r="CB6630" s="13"/>
    </row>
    <row r="6631" spans="79:80" ht="10.15" customHeight="1" x14ac:dyDescent="0.2">
      <c r="CA6631" s="7"/>
      <c r="CB6631" s="13"/>
    </row>
    <row r="6632" spans="79:80" ht="10.15" customHeight="1" x14ac:dyDescent="0.2">
      <c r="CA6632" s="7"/>
      <c r="CB6632" s="13"/>
    </row>
    <row r="6633" spans="79:80" ht="10.15" customHeight="1" x14ac:dyDescent="0.2">
      <c r="CA6633" s="7"/>
      <c r="CB6633" s="13"/>
    </row>
    <row r="6634" spans="79:80" ht="10.15" customHeight="1" x14ac:dyDescent="0.2">
      <c r="CA6634" s="7"/>
      <c r="CB6634" s="13"/>
    </row>
    <row r="6635" spans="79:80" ht="10.15" customHeight="1" x14ac:dyDescent="0.2">
      <c r="CA6635" s="7"/>
      <c r="CB6635" s="13"/>
    </row>
    <row r="6636" spans="79:80" ht="10.15" customHeight="1" x14ac:dyDescent="0.2">
      <c r="CA6636" s="7"/>
      <c r="CB6636" s="24"/>
    </row>
    <row r="6637" spans="79:80" ht="10.15" customHeight="1" x14ac:dyDescent="0.2">
      <c r="CA6637" s="7"/>
      <c r="CB6637" s="24"/>
    </row>
    <row r="6638" spans="79:80" ht="10.15" customHeight="1" x14ac:dyDescent="0.2">
      <c r="CA6638" s="7"/>
      <c r="CB6638" s="13"/>
    </row>
    <row r="6639" spans="79:80" ht="10.15" customHeight="1" x14ac:dyDescent="0.2">
      <c r="CA6639" s="7"/>
      <c r="CB6639" s="13"/>
    </row>
    <row r="6640" spans="79:80" ht="10.15" customHeight="1" x14ac:dyDescent="0.2">
      <c r="CA6640" s="7"/>
      <c r="CB6640" s="13"/>
    </row>
    <row r="6641" spans="79:80" ht="10.15" customHeight="1" x14ac:dyDescent="0.2">
      <c r="CA6641" s="7"/>
      <c r="CB6641" s="13"/>
    </row>
    <row r="6642" spans="79:80" ht="10.15" customHeight="1" x14ac:dyDescent="0.2">
      <c r="CA6642" s="7"/>
      <c r="CB6642" s="13"/>
    </row>
    <row r="6643" spans="79:80" ht="10.15" customHeight="1" x14ac:dyDescent="0.2">
      <c r="CA6643" s="7"/>
      <c r="CB6643" s="13"/>
    </row>
    <row r="6644" spans="79:80" ht="10.15" customHeight="1" x14ac:dyDescent="0.2">
      <c r="CA6644" s="7"/>
      <c r="CB6644" s="13"/>
    </row>
    <row r="6645" spans="79:80" ht="10.15" customHeight="1" x14ac:dyDescent="0.2">
      <c r="CA6645" s="7"/>
      <c r="CB6645" s="8"/>
    </row>
    <row r="6646" spans="79:80" ht="10.15" customHeight="1" x14ac:dyDescent="0.2">
      <c r="CA6646" s="7"/>
      <c r="CB6646" s="13"/>
    </row>
    <row r="6647" spans="79:80" ht="10.15" customHeight="1" x14ac:dyDescent="0.2">
      <c r="CA6647" s="7"/>
      <c r="CB6647" s="13"/>
    </row>
    <row r="6648" spans="79:80" ht="10.15" customHeight="1" x14ac:dyDescent="0.2">
      <c r="CA6648" s="7"/>
      <c r="CB6648" s="13"/>
    </row>
    <row r="6649" spans="79:80" ht="10.15" customHeight="1" x14ac:dyDescent="0.2">
      <c r="CA6649" s="7"/>
      <c r="CB6649" s="13"/>
    </row>
    <row r="6650" spans="79:80" ht="10.15" customHeight="1" x14ac:dyDescent="0.2">
      <c r="CA6650" s="7"/>
      <c r="CB6650" s="13"/>
    </row>
    <row r="6651" spans="79:80" ht="10.15" customHeight="1" x14ac:dyDescent="0.2">
      <c r="CA6651" s="7"/>
      <c r="CB6651" s="13"/>
    </row>
    <row r="6652" spans="79:80" ht="10.15" customHeight="1" x14ac:dyDescent="0.2">
      <c r="CA6652" s="7"/>
      <c r="CB6652" s="13"/>
    </row>
    <row r="6653" spans="79:80" ht="10.15" customHeight="1" x14ac:dyDescent="0.2">
      <c r="CA6653" s="7"/>
      <c r="CB6653" s="24"/>
    </row>
    <row r="6654" spans="79:80" ht="10.15" customHeight="1" x14ac:dyDescent="0.2">
      <c r="CA6654" s="7"/>
      <c r="CB6654" s="13"/>
    </row>
    <row r="6655" spans="79:80" ht="10.15" customHeight="1" x14ac:dyDescent="0.2">
      <c r="CA6655" s="7"/>
      <c r="CB6655" s="13"/>
    </row>
    <row r="6656" spans="79:80" ht="10.15" customHeight="1" x14ac:dyDescent="0.2">
      <c r="CA6656" s="7"/>
      <c r="CB6656" s="13"/>
    </row>
    <row r="6657" spans="79:80" ht="10.15" customHeight="1" x14ac:dyDescent="0.2">
      <c r="CA6657" s="7"/>
      <c r="CB6657" s="13"/>
    </row>
    <row r="6658" spans="79:80" ht="10.15" customHeight="1" x14ac:dyDescent="0.2">
      <c r="CA6658" s="7"/>
      <c r="CB6658" s="8"/>
    </row>
    <row r="6659" spans="79:80" ht="10.15" customHeight="1" x14ac:dyDescent="0.2">
      <c r="CA6659" s="7"/>
      <c r="CB6659" s="13"/>
    </row>
    <row r="6660" spans="79:80" ht="10.15" customHeight="1" x14ac:dyDescent="0.2">
      <c r="CA6660" s="7"/>
      <c r="CB6660" s="8"/>
    </row>
    <row r="6661" spans="79:80" ht="10.15" customHeight="1" x14ac:dyDescent="0.2">
      <c r="CA6661" s="7"/>
      <c r="CB6661" s="13"/>
    </row>
    <row r="6662" spans="79:80" ht="10.15" customHeight="1" x14ac:dyDescent="0.2">
      <c r="CA6662" s="7"/>
      <c r="CB6662" s="8"/>
    </row>
    <row r="6663" spans="79:80" ht="10.15" customHeight="1" x14ac:dyDescent="0.2">
      <c r="CA6663" s="7"/>
      <c r="CB6663" s="13"/>
    </row>
    <row r="6664" spans="79:80" ht="10.15" customHeight="1" x14ac:dyDescent="0.2">
      <c r="CA6664" s="7"/>
      <c r="CB6664" s="13"/>
    </row>
    <row r="6665" spans="79:80" ht="10.15" customHeight="1" x14ac:dyDescent="0.2">
      <c r="CA6665" s="7"/>
      <c r="CB6665" s="13"/>
    </row>
    <row r="6666" spans="79:80" ht="10.15" customHeight="1" x14ac:dyDescent="0.2">
      <c r="CA6666" s="7"/>
      <c r="CB6666" s="13"/>
    </row>
    <row r="6667" spans="79:80" ht="10.15" customHeight="1" x14ac:dyDescent="0.2">
      <c r="CA6667" s="7"/>
      <c r="CB6667" s="13"/>
    </row>
    <row r="6668" spans="79:80" ht="10.15" customHeight="1" x14ac:dyDescent="0.2">
      <c r="CA6668" s="7"/>
      <c r="CB6668" s="8"/>
    </row>
    <row r="6669" spans="79:80" ht="10.15" customHeight="1" x14ac:dyDescent="0.2">
      <c r="CA6669" s="7"/>
      <c r="CB6669" s="13"/>
    </row>
    <row r="6670" spans="79:80" ht="10.15" customHeight="1" x14ac:dyDescent="0.2">
      <c r="CA6670" s="7"/>
      <c r="CB6670" s="13"/>
    </row>
    <row r="6671" spans="79:80" ht="10.15" customHeight="1" x14ac:dyDescent="0.2">
      <c r="CA6671" s="7"/>
      <c r="CB6671" s="13"/>
    </row>
    <row r="6672" spans="79:80" ht="10.15" customHeight="1" x14ac:dyDescent="0.2">
      <c r="CA6672" s="7"/>
      <c r="CB6672" s="13"/>
    </row>
    <row r="6673" spans="79:80" ht="10.15" customHeight="1" x14ac:dyDescent="0.2">
      <c r="CA6673" s="7"/>
      <c r="CB6673" s="13"/>
    </row>
    <row r="6674" spans="79:80" ht="10.15" customHeight="1" x14ac:dyDescent="0.2">
      <c r="CA6674" s="7"/>
      <c r="CB6674" s="13"/>
    </row>
    <row r="6675" spans="79:80" ht="10.15" customHeight="1" x14ac:dyDescent="0.2">
      <c r="CA6675" s="7"/>
      <c r="CB6675" s="13"/>
    </row>
    <row r="6676" spans="79:80" ht="10.15" customHeight="1" x14ac:dyDescent="0.2">
      <c r="CA6676" s="7"/>
      <c r="CB6676" s="13"/>
    </row>
    <row r="6677" spans="79:80" ht="10.15" customHeight="1" x14ac:dyDescent="0.2">
      <c r="CA6677" s="7"/>
      <c r="CB6677" s="13"/>
    </row>
    <row r="6678" spans="79:80" ht="10.15" customHeight="1" x14ac:dyDescent="0.2">
      <c r="CA6678" s="7"/>
      <c r="CB6678" s="8"/>
    </row>
    <row r="6679" spans="79:80" ht="10.15" customHeight="1" x14ac:dyDescent="0.2">
      <c r="CA6679" s="7"/>
      <c r="CB6679" s="13"/>
    </row>
    <row r="6680" spans="79:80" ht="10.15" customHeight="1" x14ac:dyDescent="0.2">
      <c r="CA6680" s="7"/>
      <c r="CB6680" s="13"/>
    </row>
    <row r="6681" spans="79:80" ht="10.15" customHeight="1" x14ac:dyDescent="0.2">
      <c r="CA6681" s="7"/>
      <c r="CB6681" s="13"/>
    </row>
    <row r="6682" spans="79:80" ht="10.15" customHeight="1" x14ac:dyDescent="0.2">
      <c r="CA6682" s="7"/>
      <c r="CB6682" s="13"/>
    </row>
    <row r="6683" spans="79:80" ht="10.15" customHeight="1" x14ac:dyDescent="0.2">
      <c r="CA6683" s="7"/>
      <c r="CB6683" s="13"/>
    </row>
    <row r="6684" spans="79:80" ht="10.15" customHeight="1" x14ac:dyDescent="0.2">
      <c r="CA6684" s="7"/>
      <c r="CB6684" s="24"/>
    </row>
    <row r="6685" spans="79:80" ht="10.15" customHeight="1" x14ac:dyDescent="0.2">
      <c r="CA6685" s="7"/>
      <c r="CB6685" s="13"/>
    </row>
    <row r="6686" spans="79:80" ht="10.15" customHeight="1" x14ac:dyDescent="0.2">
      <c r="CA6686" s="7"/>
      <c r="CB6686" s="13"/>
    </row>
    <row r="6687" spans="79:80" ht="10.15" customHeight="1" x14ac:dyDescent="0.2">
      <c r="CA6687" s="7"/>
      <c r="CB6687" s="13"/>
    </row>
    <row r="6688" spans="79:80" ht="10.15" customHeight="1" x14ac:dyDescent="0.2">
      <c r="CA6688" s="7"/>
      <c r="CB6688" s="13"/>
    </row>
    <row r="6689" spans="79:80" ht="10.15" customHeight="1" x14ac:dyDescent="0.2">
      <c r="CA6689" s="7"/>
      <c r="CB6689" s="13"/>
    </row>
    <row r="6690" spans="79:80" ht="10.15" customHeight="1" x14ac:dyDescent="0.2">
      <c r="CA6690" s="7"/>
      <c r="CB6690" s="13"/>
    </row>
    <row r="6691" spans="79:80" ht="10.15" customHeight="1" x14ac:dyDescent="0.2">
      <c r="CA6691" s="7"/>
      <c r="CB6691" s="24"/>
    </row>
    <row r="6692" spans="79:80" ht="10.15" customHeight="1" x14ac:dyDescent="0.2">
      <c r="CA6692" s="7"/>
      <c r="CB6692" s="33"/>
    </row>
    <row r="6693" spans="79:80" ht="10.15" customHeight="1" x14ac:dyDescent="0.2">
      <c r="CA6693" s="7"/>
      <c r="CB6693" s="13"/>
    </row>
    <row r="6694" spans="79:80" ht="10.15" customHeight="1" x14ac:dyDescent="0.2">
      <c r="CA6694" s="7"/>
      <c r="CB6694" s="13"/>
    </row>
    <row r="6695" spans="79:80" ht="10.15" customHeight="1" x14ac:dyDescent="0.2">
      <c r="CA6695" s="7"/>
      <c r="CB6695" s="13"/>
    </row>
    <row r="6696" spans="79:80" ht="10.15" customHeight="1" x14ac:dyDescent="0.2">
      <c r="CA6696" s="7"/>
      <c r="CB6696" s="8"/>
    </row>
    <row r="6697" spans="79:80" ht="10.15" customHeight="1" x14ac:dyDescent="0.2">
      <c r="CA6697" s="7"/>
      <c r="CB6697" s="13"/>
    </row>
    <row r="6698" spans="79:80" ht="10.15" customHeight="1" x14ac:dyDescent="0.2">
      <c r="CA6698" s="7"/>
      <c r="CB6698" s="13"/>
    </row>
    <row r="6699" spans="79:80" ht="10.15" customHeight="1" x14ac:dyDescent="0.2">
      <c r="CA6699" s="7"/>
      <c r="CB6699" s="13"/>
    </row>
    <row r="6700" spans="79:80" ht="10.15" customHeight="1" x14ac:dyDescent="0.2">
      <c r="CA6700" s="7"/>
      <c r="CB6700" s="13"/>
    </row>
    <row r="6701" spans="79:80" ht="10.15" customHeight="1" x14ac:dyDescent="0.2">
      <c r="CA6701" s="7"/>
      <c r="CB6701" s="13"/>
    </row>
    <row r="6702" spans="79:80" ht="10.15" customHeight="1" x14ac:dyDescent="0.2">
      <c r="CA6702" s="7"/>
      <c r="CB6702" s="24"/>
    </row>
    <row r="6703" spans="79:80" ht="10.15" customHeight="1" x14ac:dyDescent="0.2">
      <c r="CA6703" s="7"/>
      <c r="CB6703" s="8"/>
    </row>
    <row r="6704" spans="79:80" ht="10.15" customHeight="1" x14ac:dyDescent="0.2">
      <c r="CA6704" s="7"/>
      <c r="CB6704" s="13"/>
    </row>
    <row r="6705" spans="79:80" ht="10.15" customHeight="1" x14ac:dyDescent="0.2">
      <c r="CA6705" s="7"/>
      <c r="CB6705" s="13"/>
    </row>
    <row r="6706" spans="79:80" ht="10.15" customHeight="1" x14ac:dyDescent="0.2">
      <c r="CA6706" s="7"/>
      <c r="CB6706" s="8"/>
    </row>
    <row r="6707" spans="79:80" ht="10.15" customHeight="1" x14ac:dyDescent="0.2">
      <c r="CA6707" s="7"/>
      <c r="CB6707" s="13"/>
    </row>
    <row r="6708" spans="79:80" ht="10.15" customHeight="1" x14ac:dyDescent="0.2">
      <c r="CA6708" s="7"/>
      <c r="CB6708" s="13"/>
    </row>
    <row r="6709" spans="79:80" ht="10.15" customHeight="1" x14ac:dyDescent="0.2">
      <c r="CA6709" s="7"/>
      <c r="CB6709" s="13"/>
    </row>
    <row r="6710" spans="79:80" ht="10.15" customHeight="1" x14ac:dyDescent="0.2">
      <c r="CA6710" s="7"/>
      <c r="CB6710" s="13"/>
    </row>
    <row r="6711" spans="79:80" ht="10.15" customHeight="1" x14ac:dyDescent="0.2">
      <c r="CA6711" s="7"/>
      <c r="CB6711" s="13"/>
    </row>
    <row r="6712" spans="79:80" ht="10.15" customHeight="1" x14ac:dyDescent="0.2">
      <c r="CA6712" s="7"/>
      <c r="CB6712" s="13"/>
    </row>
    <row r="6713" spans="79:80" ht="10.15" customHeight="1" x14ac:dyDescent="0.2">
      <c r="CA6713" s="7"/>
      <c r="CB6713" s="24"/>
    </row>
    <row r="6714" spans="79:80" ht="10.15" customHeight="1" x14ac:dyDescent="0.2">
      <c r="CA6714" s="7"/>
      <c r="CB6714" s="8"/>
    </row>
    <row r="6715" spans="79:80" ht="10.15" customHeight="1" x14ac:dyDescent="0.2">
      <c r="CA6715" s="7"/>
      <c r="CB6715" s="13"/>
    </row>
    <row r="6716" spans="79:80" ht="10.15" customHeight="1" x14ac:dyDescent="0.2">
      <c r="CA6716" s="7"/>
      <c r="CB6716" s="13"/>
    </row>
    <row r="6717" spans="79:80" ht="10.15" customHeight="1" x14ac:dyDescent="0.2">
      <c r="CA6717" s="7"/>
      <c r="CB6717" s="13"/>
    </row>
    <row r="6718" spans="79:80" ht="10.15" customHeight="1" x14ac:dyDescent="0.2">
      <c r="CA6718" s="7"/>
      <c r="CB6718" s="8"/>
    </row>
    <row r="6719" spans="79:80" ht="10.15" customHeight="1" x14ac:dyDescent="0.2">
      <c r="CA6719" s="7"/>
      <c r="CB6719" s="13"/>
    </row>
    <row r="6720" spans="79:80" ht="10.15" customHeight="1" x14ac:dyDescent="0.2">
      <c r="CA6720" s="7"/>
      <c r="CB6720" s="13"/>
    </row>
    <row r="6721" spans="79:80" ht="10.15" customHeight="1" x14ac:dyDescent="0.2">
      <c r="CA6721" s="7"/>
      <c r="CB6721" s="13"/>
    </row>
    <row r="6722" spans="79:80" ht="10.15" customHeight="1" x14ac:dyDescent="0.2">
      <c r="CA6722" s="7"/>
      <c r="CB6722" s="24"/>
    </row>
    <row r="6723" spans="79:80" ht="10.15" customHeight="1" x14ac:dyDescent="0.2">
      <c r="CA6723" s="7"/>
      <c r="CB6723" s="13"/>
    </row>
    <row r="6724" spans="79:80" ht="10.15" customHeight="1" x14ac:dyDescent="0.2">
      <c r="CA6724" s="7"/>
      <c r="CB6724" s="13"/>
    </row>
    <row r="6725" spans="79:80" ht="10.15" customHeight="1" x14ac:dyDescent="0.2">
      <c r="CA6725" s="7"/>
      <c r="CB6725" s="13"/>
    </row>
    <row r="6726" spans="79:80" ht="10.15" customHeight="1" x14ac:dyDescent="0.2">
      <c r="CA6726" s="7"/>
      <c r="CB6726" s="24"/>
    </row>
    <row r="6727" spans="79:80" ht="10.15" customHeight="1" x14ac:dyDescent="0.2">
      <c r="CA6727" s="7"/>
      <c r="CB6727" s="24"/>
    </row>
    <row r="6728" spans="79:80" ht="10.15" customHeight="1" x14ac:dyDescent="0.2">
      <c r="CA6728" s="7"/>
      <c r="CB6728" s="8"/>
    </row>
    <row r="6729" spans="79:80" ht="10.15" customHeight="1" x14ac:dyDescent="0.2">
      <c r="CA6729" s="7"/>
      <c r="CB6729" s="24"/>
    </row>
    <row r="6730" spans="79:80" ht="10.15" customHeight="1" x14ac:dyDescent="0.2">
      <c r="CA6730" s="7"/>
      <c r="CB6730" s="24"/>
    </row>
    <row r="6731" spans="79:80" ht="10.15" customHeight="1" x14ac:dyDescent="0.2">
      <c r="CA6731" s="7"/>
      <c r="CB6731" s="8"/>
    </row>
    <row r="6732" spans="79:80" ht="10.15" customHeight="1" x14ac:dyDescent="0.2">
      <c r="CA6732" s="7"/>
      <c r="CB6732" s="13"/>
    </row>
    <row r="6733" spans="79:80" ht="10.15" customHeight="1" x14ac:dyDescent="0.2">
      <c r="CA6733" s="7"/>
      <c r="CB6733" s="13"/>
    </row>
    <row r="6734" spans="79:80" ht="10.15" customHeight="1" x14ac:dyDescent="0.2">
      <c r="CA6734" s="7"/>
      <c r="CB6734" s="8"/>
    </row>
    <row r="6735" spans="79:80" ht="10.15" customHeight="1" x14ac:dyDescent="0.2">
      <c r="CA6735" s="7"/>
      <c r="CB6735" s="13"/>
    </row>
    <row r="6736" spans="79:80" ht="10.15" customHeight="1" x14ac:dyDescent="0.2">
      <c r="CA6736" s="7"/>
      <c r="CB6736" s="13"/>
    </row>
    <row r="6737" spans="79:80" ht="10.15" customHeight="1" x14ac:dyDescent="0.2">
      <c r="CA6737" s="7"/>
      <c r="CB6737" s="13"/>
    </row>
    <row r="6738" spans="79:80" ht="10.15" customHeight="1" x14ac:dyDescent="0.2">
      <c r="CA6738" s="7"/>
      <c r="CB6738" s="33"/>
    </row>
    <row r="6739" spans="79:80" ht="10.15" customHeight="1" x14ac:dyDescent="0.2">
      <c r="CA6739" s="7"/>
      <c r="CB6739" s="24"/>
    </row>
    <row r="6740" spans="79:80" ht="10.15" customHeight="1" x14ac:dyDescent="0.2">
      <c r="CA6740" s="7"/>
      <c r="CB6740" s="33"/>
    </row>
    <row r="6741" spans="79:80" ht="10.15" customHeight="1" x14ac:dyDescent="0.2">
      <c r="CA6741" s="7"/>
      <c r="CB6741" s="33"/>
    </row>
    <row r="6742" spans="79:80" ht="10.15" customHeight="1" x14ac:dyDescent="0.2">
      <c r="CA6742" s="7"/>
      <c r="CB6742" s="13"/>
    </row>
    <row r="6743" spans="79:80" ht="10.15" customHeight="1" x14ac:dyDescent="0.2">
      <c r="CA6743" s="7"/>
      <c r="CB6743" s="13"/>
    </row>
    <row r="6744" spans="79:80" ht="10.15" customHeight="1" x14ac:dyDescent="0.2">
      <c r="CA6744" s="7"/>
      <c r="CB6744" s="13"/>
    </row>
    <row r="6745" spans="79:80" ht="10.15" customHeight="1" x14ac:dyDescent="0.2">
      <c r="CA6745" s="7"/>
      <c r="CB6745" s="8"/>
    </row>
    <row r="6746" spans="79:80" ht="10.15" customHeight="1" x14ac:dyDescent="0.2">
      <c r="CA6746" s="7"/>
      <c r="CB6746" s="13"/>
    </row>
    <row r="6747" spans="79:80" ht="10.15" customHeight="1" x14ac:dyDescent="0.2">
      <c r="CA6747" s="7"/>
      <c r="CB6747" s="13"/>
    </row>
    <row r="6748" spans="79:80" ht="10.15" customHeight="1" x14ac:dyDescent="0.2">
      <c r="CA6748" s="7"/>
      <c r="CB6748" s="13"/>
    </row>
    <row r="6749" spans="79:80" ht="10.15" customHeight="1" x14ac:dyDescent="0.2">
      <c r="CA6749" s="7"/>
      <c r="CB6749" s="13"/>
    </row>
    <row r="6750" spans="79:80" ht="10.15" customHeight="1" x14ac:dyDescent="0.2">
      <c r="CA6750" s="7"/>
      <c r="CB6750" s="13"/>
    </row>
    <row r="6751" spans="79:80" ht="10.15" customHeight="1" x14ac:dyDescent="0.2">
      <c r="CA6751" s="7"/>
      <c r="CB6751" s="8"/>
    </row>
    <row r="6752" spans="79:80" ht="10.15" customHeight="1" x14ac:dyDescent="0.2">
      <c r="CA6752" s="7"/>
      <c r="CB6752" s="8"/>
    </row>
    <row r="6753" spans="79:80" ht="10.15" customHeight="1" x14ac:dyDescent="0.2">
      <c r="CA6753" s="7"/>
      <c r="CB6753" s="13"/>
    </row>
    <row r="6754" spans="79:80" ht="10.15" customHeight="1" x14ac:dyDescent="0.2">
      <c r="CA6754" s="7"/>
      <c r="CB6754" s="13"/>
    </row>
    <row r="6755" spans="79:80" ht="10.15" customHeight="1" x14ac:dyDescent="0.2">
      <c r="CA6755" s="7"/>
      <c r="CB6755" s="33"/>
    </row>
    <row r="6756" spans="79:80" ht="10.15" customHeight="1" x14ac:dyDescent="0.2">
      <c r="CA6756" s="7"/>
      <c r="CB6756" s="13"/>
    </row>
    <row r="6757" spans="79:80" ht="10.15" customHeight="1" x14ac:dyDescent="0.2">
      <c r="CA6757" s="7"/>
      <c r="CB6757" s="33"/>
    </row>
    <row r="6758" spans="79:80" ht="10.15" customHeight="1" x14ac:dyDescent="0.2">
      <c r="CA6758" s="7"/>
      <c r="CB6758" s="8"/>
    </row>
    <row r="6759" spans="79:80" ht="10.15" customHeight="1" x14ac:dyDescent="0.2">
      <c r="CA6759" s="7"/>
      <c r="CB6759" s="13"/>
    </row>
    <row r="6760" spans="79:80" ht="10.15" customHeight="1" x14ac:dyDescent="0.2">
      <c r="CA6760" s="7"/>
      <c r="CB6760" s="33"/>
    </row>
    <row r="6761" spans="79:80" ht="10.15" customHeight="1" x14ac:dyDescent="0.2">
      <c r="CA6761" s="7"/>
      <c r="CB6761" s="13"/>
    </row>
    <row r="6762" spans="79:80" ht="10.15" customHeight="1" x14ac:dyDescent="0.2">
      <c r="CA6762" s="7"/>
      <c r="CB6762" s="13"/>
    </row>
    <row r="6763" spans="79:80" ht="10.15" customHeight="1" x14ac:dyDescent="0.2">
      <c r="CA6763" s="7"/>
      <c r="CB6763" s="13"/>
    </row>
    <row r="6764" spans="79:80" ht="10.15" customHeight="1" x14ac:dyDescent="0.2">
      <c r="CA6764" s="7"/>
      <c r="CB6764" s="13"/>
    </row>
    <row r="6765" spans="79:80" ht="10.15" customHeight="1" x14ac:dyDescent="0.2">
      <c r="CA6765" s="7"/>
      <c r="CB6765" s="13"/>
    </row>
    <row r="6766" spans="79:80" ht="10.15" customHeight="1" x14ac:dyDescent="0.2">
      <c r="CA6766" s="7"/>
      <c r="CB6766" s="13"/>
    </row>
    <row r="6767" spans="79:80" ht="10.15" customHeight="1" x14ac:dyDescent="0.2">
      <c r="CA6767" s="7"/>
      <c r="CB6767" s="13"/>
    </row>
    <row r="6768" spans="79:80" ht="10.15" customHeight="1" x14ac:dyDescent="0.2">
      <c r="CA6768" s="7"/>
      <c r="CB6768" s="13"/>
    </row>
    <row r="6769" spans="79:80" ht="10.15" customHeight="1" x14ac:dyDescent="0.2">
      <c r="CA6769" s="7"/>
      <c r="CB6769" s="13"/>
    </row>
    <row r="6770" spans="79:80" ht="10.15" customHeight="1" x14ac:dyDescent="0.2">
      <c r="CA6770" s="7"/>
      <c r="CB6770" s="13"/>
    </row>
    <row r="6771" spans="79:80" ht="10.15" customHeight="1" x14ac:dyDescent="0.2">
      <c r="CA6771" s="7"/>
      <c r="CB6771" s="13"/>
    </row>
    <row r="6772" spans="79:80" ht="10.15" customHeight="1" x14ac:dyDescent="0.2">
      <c r="CA6772" s="7"/>
      <c r="CB6772" s="13"/>
    </row>
    <row r="6773" spans="79:80" ht="10.15" customHeight="1" x14ac:dyDescent="0.2">
      <c r="CA6773" s="7"/>
      <c r="CB6773" s="13"/>
    </row>
    <row r="6774" spans="79:80" ht="10.15" customHeight="1" x14ac:dyDescent="0.2">
      <c r="CA6774" s="7"/>
      <c r="CB6774" s="24"/>
    </row>
    <row r="6775" spans="79:80" ht="10.15" customHeight="1" x14ac:dyDescent="0.2">
      <c r="CA6775" s="7"/>
      <c r="CB6775" s="33"/>
    </row>
    <row r="6776" spans="79:80" ht="10.15" customHeight="1" x14ac:dyDescent="0.2">
      <c r="CA6776" s="7"/>
      <c r="CB6776" s="33"/>
    </row>
    <row r="6777" spans="79:80" ht="10.15" customHeight="1" x14ac:dyDescent="0.2">
      <c r="CA6777" s="7"/>
      <c r="CB6777" s="13"/>
    </row>
    <row r="6778" spans="79:80" ht="10.15" customHeight="1" x14ac:dyDescent="0.2">
      <c r="CA6778" s="7"/>
      <c r="CB6778" s="13"/>
    </row>
    <row r="6779" spans="79:80" ht="10.15" customHeight="1" x14ac:dyDescent="0.2">
      <c r="CA6779" s="7"/>
      <c r="CB6779" s="13"/>
    </row>
    <row r="6780" spans="79:80" ht="10.15" customHeight="1" x14ac:dyDescent="0.2">
      <c r="CA6780" s="7"/>
      <c r="CB6780" s="13"/>
    </row>
    <row r="6781" spans="79:80" ht="10.15" customHeight="1" x14ac:dyDescent="0.2">
      <c r="CA6781" s="7"/>
      <c r="CB6781" s="13"/>
    </row>
    <row r="6782" spans="79:80" ht="10.15" customHeight="1" x14ac:dyDescent="0.2">
      <c r="CA6782" s="7"/>
      <c r="CB6782" s="13"/>
    </row>
    <row r="6783" spans="79:80" ht="10.15" customHeight="1" x14ac:dyDescent="0.2">
      <c r="CA6783" s="7"/>
      <c r="CB6783" s="13"/>
    </row>
    <row r="6784" spans="79:80" ht="10.15" customHeight="1" x14ac:dyDescent="0.2">
      <c r="CA6784" s="7"/>
      <c r="CB6784" s="13"/>
    </row>
    <row r="6785" spans="79:80" ht="10.15" customHeight="1" x14ac:dyDescent="0.2">
      <c r="CA6785" s="7"/>
      <c r="CB6785" s="13"/>
    </row>
    <row r="6786" spans="79:80" ht="10.15" customHeight="1" x14ac:dyDescent="0.2">
      <c r="CA6786" s="7"/>
      <c r="CB6786" s="13"/>
    </row>
    <row r="6787" spans="79:80" ht="10.15" customHeight="1" x14ac:dyDescent="0.2">
      <c r="CA6787" s="7"/>
      <c r="CB6787" s="13"/>
    </row>
    <row r="6788" spans="79:80" ht="10.15" customHeight="1" x14ac:dyDescent="0.2">
      <c r="CA6788" s="7"/>
      <c r="CB6788" s="13"/>
    </row>
    <row r="6789" spans="79:80" ht="10.15" customHeight="1" x14ac:dyDescent="0.2">
      <c r="CA6789" s="7"/>
      <c r="CB6789" s="8"/>
    </row>
    <row r="6790" spans="79:80" ht="10.15" customHeight="1" x14ac:dyDescent="0.2">
      <c r="CA6790" s="7"/>
      <c r="CB6790" s="13"/>
    </row>
    <row r="6791" spans="79:80" ht="10.15" customHeight="1" x14ac:dyDescent="0.2">
      <c r="CA6791" s="7"/>
      <c r="CB6791" s="13"/>
    </row>
    <row r="6792" spans="79:80" ht="10.15" customHeight="1" x14ac:dyDescent="0.2">
      <c r="CA6792" s="7"/>
      <c r="CB6792" s="13"/>
    </row>
    <row r="6793" spans="79:80" ht="10.15" customHeight="1" x14ac:dyDescent="0.2">
      <c r="CA6793" s="7"/>
      <c r="CB6793" s="13"/>
    </row>
    <row r="6794" spans="79:80" ht="10.15" customHeight="1" x14ac:dyDescent="0.2">
      <c r="CA6794" s="7"/>
      <c r="CB6794" s="13"/>
    </row>
    <row r="6795" spans="79:80" ht="10.15" customHeight="1" x14ac:dyDescent="0.2">
      <c r="CA6795" s="7"/>
      <c r="CB6795" s="13"/>
    </row>
    <row r="6796" spans="79:80" ht="10.15" customHeight="1" x14ac:dyDescent="0.2">
      <c r="CA6796" s="7"/>
      <c r="CB6796" s="13"/>
    </row>
    <row r="6797" spans="79:80" ht="10.15" customHeight="1" x14ac:dyDescent="0.2">
      <c r="CA6797" s="7"/>
      <c r="CB6797" s="13"/>
    </row>
    <row r="6798" spans="79:80" ht="10.15" customHeight="1" x14ac:dyDescent="0.2">
      <c r="CA6798" s="7"/>
      <c r="CB6798" s="13"/>
    </row>
    <row r="6799" spans="79:80" ht="10.15" customHeight="1" x14ac:dyDescent="0.2">
      <c r="CA6799" s="7"/>
      <c r="CB6799" s="13"/>
    </row>
    <row r="6800" spans="79:80" ht="10.15" customHeight="1" x14ac:dyDescent="0.2">
      <c r="CA6800" s="7"/>
      <c r="CB6800" s="13"/>
    </row>
    <row r="6801" spans="79:80" ht="10.15" customHeight="1" x14ac:dyDescent="0.2">
      <c r="CA6801" s="7"/>
      <c r="CB6801" s="13"/>
    </row>
    <row r="6802" spans="79:80" ht="10.15" customHeight="1" x14ac:dyDescent="0.2">
      <c r="CA6802" s="7"/>
      <c r="CB6802" s="13"/>
    </row>
    <row r="6803" spans="79:80" ht="10.15" customHeight="1" x14ac:dyDescent="0.2">
      <c r="CA6803" s="7"/>
      <c r="CB6803" s="13"/>
    </row>
    <row r="6804" spans="79:80" ht="10.15" customHeight="1" x14ac:dyDescent="0.2">
      <c r="CA6804" s="7"/>
      <c r="CB6804" s="13"/>
    </row>
    <row r="6805" spans="79:80" ht="10.15" customHeight="1" x14ac:dyDescent="0.2">
      <c r="CA6805" s="7"/>
      <c r="CB6805" s="13"/>
    </row>
    <row r="6806" spans="79:80" ht="10.15" customHeight="1" x14ac:dyDescent="0.2">
      <c r="CA6806" s="7"/>
      <c r="CB6806" s="13"/>
    </row>
    <row r="6807" spans="79:80" ht="10.15" customHeight="1" x14ac:dyDescent="0.2">
      <c r="CA6807" s="7"/>
      <c r="CB6807" s="13"/>
    </row>
    <row r="6808" spans="79:80" ht="10.15" customHeight="1" x14ac:dyDescent="0.2">
      <c r="CA6808" s="7"/>
      <c r="CB6808" s="13"/>
    </row>
    <row r="6809" spans="79:80" ht="10.15" customHeight="1" x14ac:dyDescent="0.2">
      <c r="CA6809" s="7"/>
      <c r="CB6809" s="13"/>
    </row>
    <row r="6810" spans="79:80" ht="10.15" customHeight="1" x14ac:dyDescent="0.2">
      <c r="CA6810" s="7"/>
      <c r="CB6810" s="24"/>
    </row>
    <row r="6811" spans="79:80" ht="10.15" customHeight="1" x14ac:dyDescent="0.2">
      <c r="CA6811" s="7"/>
      <c r="CB6811" s="13"/>
    </row>
    <row r="6812" spans="79:80" ht="10.15" customHeight="1" x14ac:dyDescent="0.2">
      <c r="CA6812" s="7"/>
      <c r="CB6812" s="33"/>
    </row>
    <row r="6813" spans="79:80" ht="10.15" customHeight="1" x14ac:dyDescent="0.2">
      <c r="CA6813" s="7"/>
      <c r="CB6813" s="13"/>
    </row>
    <row r="6814" spans="79:80" ht="10.15" customHeight="1" x14ac:dyDescent="0.2">
      <c r="CA6814" s="7"/>
      <c r="CB6814" s="13"/>
    </row>
    <row r="6815" spans="79:80" ht="10.15" customHeight="1" x14ac:dyDescent="0.2">
      <c r="CA6815" s="7"/>
      <c r="CB6815" s="13"/>
    </row>
    <row r="6816" spans="79:80" ht="10.15" customHeight="1" x14ac:dyDescent="0.2">
      <c r="CA6816" s="7"/>
      <c r="CB6816" s="13"/>
    </row>
    <row r="6817" spans="79:80" ht="10.15" customHeight="1" x14ac:dyDescent="0.2">
      <c r="CA6817" s="7"/>
      <c r="CB6817" s="13"/>
    </row>
    <row r="6818" spans="79:80" ht="10.15" customHeight="1" x14ac:dyDescent="0.2">
      <c r="CA6818" s="7"/>
      <c r="CB6818" s="13"/>
    </row>
    <row r="6819" spans="79:80" ht="10.15" customHeight="1" x14ac:dyDescent="0.2">
      <c r="CA6819" s="7"/>
      <c r="CB6819" s="13"/>
    </row>
    <row r="6820" spans="79:80" ht="10.15" customHeight="1" x14ac:dyDescent="0.2">
      <c r="CA6820" s="7"/>
      <c r="CB6820" s="13"/>
    </row>
    <row r="6821" spans="79:80" ht="10.15" customHeight="1" x14ac:dyDescent="0.2">
      <c r="CA6821" s="7"/>
      <c r="CB6821" s="8"/>
    </row>
    <row r="6822" spans="79:80" ht="10.15" customHeight="1" x14ac:dyDescent="0.2">
      <c r="CA6822" s="7"/>
      <c r="CB6822" s="13"/>
    </row>
    <row r="6823" spans="79:80" ht="10.15" customHeight="1" x14ac:dyDescent="0.2">
      <c r="CA6823" s="7"/>
      <c r="CB6823" s="13"/>
    </row>
    <row r="6824" spans="79:80" ht="10.15" customHeight="1" x14ac:dyDescent="0.2">
      <c r="CA6824" s="7"/>
      <c r="CB6824" s="13"/>
    </row>
    <row r="6825" spans="79:80" ht="10.15" customHeight="1" x14ac:dyDescent="0.2">
      <c r="CA6825" s="7"/>
      <c r="CB6825" s="13"/>
    </row>
    <row r="6826" spans="79:80" ht="10.15" customHeight="1" x14ac:dyDescent="0.2">
      <c r="CA6826" s="7"/>
      <c r="CB6826" s="13"/>
    </row>
    <row r="6827" spans="79:80" ht="10.15" customHeight="1" x14ac:dyDescent="0.2">
      <c r="CA6827" s="7"/>
      <c r="CB6827" s="13"/>
    </row>
    <row r="6828" spans="79:80" ht="10.15" customHeight="1" x14ac:dyDescent="0.2">
      <c r="CA6828" s="7"/>
      <c r="CB6828" s="13"/>
    </row>
    <row r="6829" spans="79:80" ht="10.15" customHeight="1" x14ac:dyDescent="0.2">
      <c r="CA6829" s="7"/>
      <c r="CB6829" s="33"/>
    </row>
    <row r="6830" spans="79:80" ht="10.15" customHeight="1" x14ac:dyDescent="0.2">
      <c r="CA6830" s="7"/>
      <c r="CB6830" s="13"/>
    </row>
    <row r="6831" spans="79:80" ht="10.15" customHeight="1" x14ac:dyDescent="0.2">
      <c r="CA6831" s="7"/>
      <c r="CB6831" s="13"/>
    </row>
    <row r="6832" spans="79:80" ht="10.15" customHeight="1" x14ac:dyDescent="0.2">
      <c r="CA6832" s="7"/>
      <c r="CB6832" s="13"/>
    </row>
    <row r="6833" spans="79:80" ht="10.15" customHeight="1" x14ac:dyDescent="0.2">
      <c r="CA6833" s="7"/>
      <c r="CB6833" s="13"/>
    </row>
    <row r="6834" spans="79:80" ht="10.15" customHeight="1" x14ac:dyDescent="0.2">
      <c r="CA6834" s="7"/>
      <c r="CB6834" s="13"/>
    </row>
    <row r="6835" spans="79:80" ht="10.15" customHeight="1" x14ac:dyDescent="0.2">
      <c r="CA6835" s="7"/>
      <c r="CB6835" s="13"/>
    </row>
    <row r="6836" spans="79:80" ht="10.15" customHeight="1" x14ac:dyDescent="0.2">
      <c r="CA6836" s="7"/>
      <c r="CB6836" s="13"/>
    </row>
    <row r="6837" spans="79:80" ht="10.15" customHeight="1" x14ac:dyDescent="0.2">
      <c r="CA6837" s="7"/>
      <c r="CB6837" s="13"/>
    </row>
    <row r="6838" spans="79:80" ht="10.15" customHeight="1" x14ac:dyDescent="0.2">
      <c r="CA6838" s="7"/>
      <c r="CB6838" s="13"/>
    </row>
    <row r="6839" spans="79:80" ht="10.15" customHeight="1" x14ac:dyDescent="0.2">
      <c r="CA6839" s="7"/>
      <c r="CB6839" s="13"/>
    </row>
    <row r="6840" spans="79:80" ht="10.15" customHeight="1" x14ac:dyDescent="0.2">
      <c r="CA6840" s="7"/>
      <c r="CB6840" s="13"/>
    </row>
    <row r="6841" spans="79:80" ht="10.15" customHeight="1" x14ac:dyDescent="0.2">
      <c r="CA6841" s="7"/>
      <c r="CB6841" s="13"/>
    </row>
    <row r="6842" spans="79:80" ht="10.15" customHeight="1" x14ac:dyDescent="0.2">
      <c r="CA6842" s="7"/>
      <c r="CB6842" s="13"/>
    </row>
    <row r="6843" spans="79:80" ht="10.15" customHeight="1" x14ac:dyDescent="0.2">
      <c r="CA6843" s="7"/>
      <c r="CB6843" s="8"/>
    </row>
    <row r="6844" spans="79:80" ht="10.15" customHeight="1" x14ac:dyDescent="0.2">
      <c r="CA6844" s="7"/>
      <c r="CB6844" s="13"/>
    </row>
    <row r="6845" spans="79:80" ht="10.15" customHeight="1" x14ac:dyDescent="0.2">
      <c r="CA6845" s="7"/>
      <c r="CB6845" s="13"/>
    </row>
    <row r="6846" spans="79:80" ht="10.15" customHeight="1" x14ac:dyDescent="0.2">
      <c r="CA6846" s="7"/>
      <c r="CB6846" s="13"/>
    </row>
    <row r="6847" spans="79:80" ht="10.15" customHeight="1" x14ac:dyDescent="0.2">
      <c r="CA6847" s="7"/>
      <c r="CB6847" s="13"/>
    </row>
    <row r="6848" spans="79:80" ht="10.15" customHeight="1" x14ac:dyDescent="0.2">
      <c r="CA6848" s="7"/>
      <c r="CB6848" s="13"/>
    </row>
    <row r="6849" spans="79:80" ht="10.15" customHeight="1" x14ac:dyDescent="0.2">
      <c r="CA6849" s="7"/>
      <c r="CB6849" s="13"/>
    </row>
    <row r="6850" spans="79:80" ht="10.15" customHeight="1" x14ac:dyDescent="0.2">
      <c r="CA6850" s="7"/>
      <c r="CB6850" s="13"/>
    </row>
    <row r="6851" spans="79:80" ht="10.15" customHeight="1" x14ac:dyDescent="0.2">
      <c r="CA6851" s="7"/>
      <c r="CB6851" s="13"/>
    </row>
    <row r="6852" spans="79:80" ht="10.15" customHeight="1" x14ac:dyDescent="0.2">
      <c r="CA6852" s="7"/>
      <c r="CB6852" s="13"/>
    </row>
    <row r="6853" spans="79:80" ht="10.15" customHeight="1" x14ac:dyDescent="0.2">
      <c r="CA6853" s="7"/>
      <c r="CB6853" s="13"/>
    </row>
    <row r="6854" spans="79:80" ht="10.15" customHeight="1" x14ac:dyDescent="0.2">
      <c r="CA6854" s="7"/>
      <c r="CB6854" s="13"/>
    </row>
    <row r="6855" spans="79:80" ht="10.15" customHeight="1" x14ac:dyDescent="0.2">
      <c r="CA6855" s="7"/>
      <c r="CB6855" s="13"/>
    </row>
    <row r="6856" spans="79:80" ht="10.15" customHeight="1" x14ac:dyDescent="0.2">
      <c r="CA6856" s="7"/>
      <c r="CB6856" s="13"/>
    </row>
    <row r="6857" spans="79:80" ht="10.15" customHeight="1" x14ac:dyDescent="0.2">
      <c r="CA6857" s="7"/>
      <c r="CB6857" s="33"/>
    </row>
    <row r="6858" spans="79:80" ht="10.15" customHeight="1" x14ac:dyDescent="0.2">
      <c r="CA6858" s="7"/>
      <c r="CB6858" s="13"/>
    </row>
    <row r="6859" spans="79:80" ht="10.15" customHeight="1" x14ac:dyDescent="0.2">
      <c r="CA6859" s="7"/>
      <c r="CB6859" s="13"/>
    </row>
    <row r="6860" spans="79:80" ht="10.15" customHeight="1" x14ac:dyDescent="0.2">
      <c r="CA6860" s="7"/>
      <c r="CB6860" s="8"/>
    </row>
    <row r="6861" spans="79:80" ht="10.15" customHeight="1" x14ac:dyDescent="0.2">
      <c r="CA6861" s="7"/>
      <c r="CB6861" s="13"/>
    </row>
    <row r="6862" spans="79:80" ht="10.15" customHeight="1" x14ac:dyDescent="0.2">
      <c r="CA6862" s="7"/>
      <c r="CB6862" s="13"/>
    </row>
    <row r="6863" spans="79:80" ht="10.15" customHeight="1" x14ac:dyDescent="0.2">
      <c r="CA6863" s="7"/>
      <c r="CB6863" s="13"/>
    </row>
    <row r="6864" spans="79:80" ht="10.15" customHeight="1" x14ac:dyDescent="0.2">
      <c r="CA6864" s="7"/>
      <c r="CB6864" s="13"/>
    </row>
    <row r="6865" spans="79:80" ht="10.15" customHeight="1" x14ac:dyDescent="0.2">
      <c r="CA6865" s="7"/>
      <c r="CB6865" s="13"/>
    </row>
    <row r="6866" spans="79:80" ht="10.15" customHeight="1" x14ac:dyDescent="0.2">
      <c r="CA6866" s="7"/>
      <c r="CB6866" s="8"/>
    </row>
    <row r="6867" spans="79:80" ht="10.15" customHeight="1" x14ac:dyDescent="0.2">
      <c r="CA6867" s="7"/>
      <c r="CB6867" s="13"/>
    </row>
    <row r="6868" spans="79:80" ht="10.15" customHeight="1" x14ac:dyDescent="0.2">
      <c r="CA6868" s="7"/>
      <c r="CB6868" s="13"/>
    </row>
    <row r="6869" spans="79:80" ht="10.15" customHeight="1" x14ac:dyDescent="0.2">
      <c r="CA6869" s="7"/>
      <c r="CB6869" s="13"/>
    </row>
    <row r="6870" spans="79:80" ht="10.15" customHeight="1" x14ac:dyDescent="0.2">
      <c r="CA6870" s="7"/>
      <c r="CB6870" s="13"/>
    </row>
    <row r="6871" spans="79:80" ht="10.15" customHeight="1" x14ac:dyDescent="0.2">
      <c r="CA6871" s="7"/>
      <c r="CB6871" s="13"/>
    </row>
    <row r="6872" spans="79:80" ht="10.15" customHeight="1" x14ac:dyDescent="0.2">
      <c r="CA6872" s="7"/>
      <c r="CB6872" s="13"/>
    </row>
    <row r="6873" spans="79:80" ht="10.15" customHeight="1" x14ac:dyDescent="0.2">
      <c r="CA6873" s="7"/>
      <c r="CB6873" s="13"/>
    </row>
    <row r="6874" spans="79:80" ht="10.15" customHeight="1" x14ac:dyDescent="0.2">
      <c r="CA6874" s="7"/>
      <c r="CB6874" s="13"/>
    </row>
    <row r="6875" spans="79:80" ht="10.15" customHeight="1" x14ac:dyDescent="0.2">
      <c r="CA6875" s="7"/>
      <c r="CB6875" s="33"/>
    </row>
    <row r="6876" spans="79:80" ht="10.15" customHeight="1" x14ac:dyDescent="0.2">
      <c r="CA6876" s="7"/>
      <c r="CB6876" s="13"/>
    </row>
    <row r="6877" spans="79:80" ht="10.15" customHeight="1" x14ac:dyDescent="0.2">
      <c r="CA6877" s="7"/>
      <c r="CB6877" s="13"/>
    </row>
    <row r="6878" spans="79:80" ht="10.15" customHeight="1" x14ac:dyDescent="0.2">
      <c r="CA6878" s="7"/>
      <c r="CB6878" s="13"/>
    </row>
    <row r="6879" spans="79:80" ht="10.15" customHeight="1" x14ac:dyDescent="0.2">
      <c r="CA6879" s="7"/>
      <c r="CB6879" s="13"/>
    </row>
    <row r="6880" spans="79:80" ht="10.15" customHeight="1" x14ac:dyDescent="0.2">
      <c r="CA6880" s="7"/>
      <c r="CB6880" s="13"/>
    </row>
    <row r="6881" spans="79:80" ht="10.15" customHeight="1" x14ac:dyDescent="0.2">
      <c r="CA6881" s="7"/>
      <c r="CB6881" s="13"/>
    </row>
    <row r="6882" spans="79:80" ht="10.15" customHeight="1" x14ac:dyDescent="0.2">
      <c r="CA6882" s="7"/>
      <c r="CB6882" s="13"/>
    </row>
    <row r="6883" spans="79:80" ht="10.15" customHeight="1" x14ac:dyDescent="0.2">
      <c r="CA6883" s="7"/>
      <c r="CB6883" s="13"/>
    </row>
    <row r="6884" spans="79:80" ht="10.15" customHeight="1" x14ac:dyDescent="0.2">
      <c r="CA6884" s="7"/>
      <c r="CB6884" s="8"/>
    </row>
    <row r="6885" spans="79:80" ht="10.15" customHeight="1" x14ac:dyDescent="0.2">
      <c r="CA6885" s="7"/>
      <c r="CB6885" s="13"/>
    </row>
    <row r="6886" spans="79:80" ht="10.15" customHeight="1" x14ac:dyDescent="0.2">
      <c r="CA6886" s="7"/>
      <c r="CB6886" s="13"/>
    </row>
    <row r="6887" spans="79:80" ht="10.15" customHeight="1" x14ac:dyDescent="0.2">
      <c r="CA6887" s="7"/>
      <c r="CB6887" s="13"/>
    </row>
    <row r="6888" spans="79:80" ht="10.15" customHeight="1" x14ac:dyDescent="0.2">
      <c r="CA6888" s="7"/>
      <c r="CB6888" s="13"/>
    </row>
    <row r="6889" spans="79:80" ht="10.15" customHeight="1" x14ac:dyDescent="0.2">
      <c r="CA6889" s="7"/>
      <c r="CB6889" s="13"/>
    </row>
    <row r="6890" spans="79:80" ht="10.15" customHeight="1" x14ac:dyDescent="0.2">
      <c r="CA6890" s="7"/>
      <c r="CB6890" s="13"/>
    </row>
    <row r="6891" spans="79:80" ht="10.15" customHeight="1" x14ac:dyDescent="0.2">
      <c r="CA6891" s="7"/>
      <c r="CB6891" s="13"/>
    </row>
    <row r="6892" spans="79:80" ht="10.15" customHeight="1" x14ac:dyDescent="0.2">
      <c r="CA6892" s="7"/>
      <c r="CB6892" s="13"/>
    </row>
    <row r="6893" spans="79:80" ht="10.15" customHeight="1" x14ac:dyDescent="0.2">
      <c r="CA6893" s="7"/>
      <c r="CB6893" s="13"/>
    </row>
    <row r="6894" spans="79:80" ht="10.15" customHeight="1" x14ac:dyDescent="0.2">
      <c r="CA6894" s="7"/>
      <c r="CB6894" s="13"/>
    </row>
    <row r="6895" spans="79:80" ht="10.15" customHeight="1" x14ac:dyDescent="0.2">
      <c r="CA6895" s="7"/>
      <c r="CB6895" s="8"/>
    </row>
    <row r="6896" spans="79:80" ht="10.15" customHeight="1" x14ac:dyDescent="0.2">
      <c r="CA6896" s="7"/>
      <c r="CB6896" s="13"/>
    </row>
    <row r="6897" spans="79:80" ht="10.15" customHeight="1" x14ac:dyDescent="0.2">
      <c r="CA6897" s="7"/>
      <c r="CB6897" s="13"/>
    </row>
    <row r="6898" spans="79:80" ht="10.15" customHeight="1" x14ac:dyDescent="0.2">
      <c r="CA6898" s="7"/>
      <c r="CB6898" s="13"/>
    </row>
    <row r="6899" spans="79:80" ht="10.15" customHeight="1" x14ac:dyDescent="0.2">
      <c r="CA6899" s="7"/>
      <c r="CB6899" s="13"/>
    </row>
    <row r="6900" spans="79:80" ht="10.15" customHeight="1" x14ac:dyDescent="0.2">
      <c r="CA6900" s="7"/>
      <c r="CB6900" s="13"/>
    </row>
    <row r="6901" spans="79:80" ht="10.15" customHeight="1" x14ac:dyDescent="0.2">
      <c r="CA6901" s="7"/>
      <c r="CB6901" s="13"/>
    </row>
    <row r="6902" spans="79:80" ht="10.15" customHeight="1" x14ac:dyDescent="0.2">
      <c r="CA6902" s="7"/>
      <c r="CB6902" s="13"/>
    </row>
    <row r="6903" spans="79:80" ht="10.15" customHeight="1" x14ac:dyDescent="0.2">
      <c r="CA6903" s="7"/>
      <c r="CB6903" s="13"/>
    </row>
    <row r="6904" spans="79:80" ht="10.15" customHeight="1" x14ac:dyDescent="0.2">
      <c r="CA6904" s="7"/>
      <c r="CB6904" s="13"/>
    </row>
    <row r="6905" spans="79:80" ht="10.15" customHeight="1" x14ac:dyDescent="0.2">
      <c r="CA6905" s="7"/>
      <c r="CB6905" s="13"/>
    </row>
    <row r="6906" spans="79:80" ht="10.15" customHeight="1" x14ac:dyDescent="0.2">
      <c r="CA6906" s="7"/>
      <c r="CB6906" s="13"/>
    </row>
    <row r="6907" spans="79:80" ht="10.15" customHeight="1" x14ac:dyDescent="0.2">
      <c r="CA6907" s="7"/>
      <c r="CB6907" s="13"/>
    </row>
    <row r="6908" spans="79:80" ht="10.15" customHeight="1" x14ac:dyDescent="0.2">
      <c r="CA6908" s="7"/>
      <c r="CB6908" s="13"/>
    </row>
    <row r="6909" spans="79:80" ht="10.15" customHeight="1" x14ac:dyDescent="0.2">
      <c r="CA6909" s="7"/>
      <c r="CB6909" s="13"/>
    </row>
    <row r="6910" spans="79:80" ht="10.15" customHeight="1" x14ac:dyDescent="0.2">
      <c r="CA6910" s="7"/>
      <c r="CB6910" s="13"/>
    </row>
    <row r="6911" spans="79:80" ht="10.15" customHeight="1" x14ac:dyDescent="0.2">
      <c r="CA6911" s="7"/>
      <c r="CB6911" s="13"/>
    </row>
    <row r="6912" spans="79:80" ht="10.15" customHeight="1" x14ac:dyDescent="0.2">
      <c r="CA6912" s="7"/>
      <c r="CB6912" s="13"/>
    </row>
    <row r="6913" spans="79:80" ht="10.15" customHeight="1" x14ac:dyDescent="0.2">
      <c r="CA6913" s="7"/>
      <c r="CB6913" s="13"/>
    </row>
    <row r="6914" spans="79:80" ht="10.15" customHeight="1" x14ac:dyDescent="0.2">
      <c r="CA6914" s="7"/>
      <c r="CB6914" s="13"/>
    </row>
    <row r="6915" spans="79:80" ht="10.15" customHeight="1" x14ac:dyDescent="0.2">
      <c r="CA6915" s="7"/>
      <c r="CB6915" s="13"/>
    </row>
    <row r="6916" spans="79:80" ht="10.15" customHeight="1" x14ac:dyDescent="0.2">
      <c r="CA6916" s="7"/>
      <c r="CB6916" s="13"/>
    </row>
    <row r="6917" spans="79:80" ht="10.15" customHeight="1" x14ac:dyDescent="0.2">
      <c r="CA6917" s="7"/>
      <c r="CB6917" s="13"/>
    </row>
    <row r="6918" spans="79:80" ht="10.15" customHeight="1" x14ac:dyDescent="0.2">
      <c r="CA6918" s="7"/>
      <c r="CB6918" s="13"/>
    </row>
    <row r="6919" spans="79:80" ht="10.15" customHeight="1" x14ac:dyDescent="0.2">
      <c r="CA6919" s="7"/>
      <c r="CB6919" s="13"/>
    </row>
    <row r="6920" spans="79:80" ht="10.15" customHeight="1" x14ac:dyDescent="0.2">
      <c r="CA6920" s="7"/>
      <c r="CB6920" s="13"/>
    </row>
    <row r="6921" spans="79:80" ht="10.15" customHeight="1" x14ac:dyDescent="0.2">
      <c r="CA6921" s="7"/>
      <c r="CB6921" s="13"/>
    </row>
    <row r="6922" spans="79:80" ht="10.15" customHeight="1" x14ac:dyDescent="0.2">
      <c r="CA6922" s="7"/>
      <c r="CB6922" s="13"/>
    </row>
    <row r="6923" spans="79:80" ht="10.15" customHeight="1" x14ac:dyDescent="0.2">
      <c r="CA6923" s="7"/>
      <c r="CB6923" s="13"/>
    </row>
    <row r="6924" spans="79:80" ht="10.15" customHeight="1" x14ac:dyDescent="0.2">
      <c r="CA6924" s="7"/>
      <c r="CB6924" s="13"/>
    </row>
    <row r="6925" spans="79:80" ht="10.15" customHeight="1" x14ac:dyDescent="0.2">
      <c r="CA6925" s="7"/>
      <c r="CB6925" s="13"/>
    </row>
    <row r="6926" spans="79:80" ht="10.15" customHeight="1" x14ac:dyDescent="0.2">
      <c r="CA6926" s="7"/>
      <c r="CB6926" s="13"/>
    </row>
    <row r="6927" spans="79:80" ht="10.15" customHeight="1" x14ac:dyDescent="0.2">
      <c r="CA6927" s="7"/>
      <c r="CB6927" s="13"/>
    </row>
    <row r="6928" spans="79:80" ht="10.15" customHeight="1" x14ac:dyDescent="0.2">
      <c r="CA6928" s="7"/>
      <c r="CB6928" s="13"/>
    </row>
    <row r="6929" spans="79:80" ht="10.15" customHeight="1" x14ac:dyDescent="0.2">
      <c r="CA6929" s="7"/>
      <c r="CB6929" s="13"/>
    </row>
    <row r="6930" spans="79:80" ht="10.15" customHeight="1" x14ac:dyDescent="0.2">
      <c r="CA6930" s="7"/>
      <c r="CB6930" s="13"/>
    </row>
    <row r="6931" spans="79:80" ht="10.15" customHeight="1" x14ac:dyDescent="0.2">
      <c r="CA6931" s="7"/>
      <c r="CB6931" s="13"/>
    </row>
    <row r="6932" spans="79:80" ht="10.15" customHeight="1" x14ac:dyDescent="0.2">
      <c r="CA6932" s="7"/>
      <c r="CB6932" s="13"/>
    </row>
    <row r="6933" spans="79:80" ht="10.15" customHeight="1" x14ac:dyDescent="0.2">
      <c r="CA6933" s="7"/>
      <c r="CB6933" s="13"/>
    </row>
    <row r="6934" spans="79:80" ht="10.15" customHeight="1" x14ac:dyDescent="0.2">
      <c r="CA6934" s="7"/>
      <c r="CB6934" s="13"/>
    </row>
    <row r="6935" spans="79:80" ht="10.15" customHeight="1" x14ac:dyDescent="0.2">
      <c r="CA6935" s="7"/>
      <c r="CB6935" s="13"/>
    </row>
    <row r="6936" spans="79:80" ht="10.15" customHeight="1" x14ac:dyDescent="0.2">
      <c r="CA6936" s="7"/>
      <c r="CB6936" s="33"/>
    </row>
    <row r="6937" spans="79:80" ht="10.15" customHeight="1" x14ac:dyDescent="0.2">
      <c r="CA6937" s="7"/>
      <c r="CB6937" s="13"/>
    </row>
    <row r="6938" spans="79:80" ht="10.15" customHeight="1" x14ac:dyDescent="0.2">
      <c r="CA6938" s="7"/>
      <c r="CB6938" s="13"/>
    </row>
    <row r="6939" spans="79:80" ht="10.15" customHeight="1" x14ac:dyDescent="0.2">
      <c r="CA6939" s="7"/>
      <c r="CB6939" s="13"/>
    </row>
    <row r="6940" spans="79:80" ht="10.15" customHeight="1" x14ac:dyDescent="0.2">
      <c r="CA6940" s="7"/>
      <c r="CB6940" s="13"/>
    </row>
    <row r="6941" spans="79:80" ht="10.15" customHeight="1" x14ac:dyDescent="0.2">
      <c r="CA6941" s="7"/>
      <c r="CB6941" s="13"/>
    </row>
    <row r="6942" spans="79:80" ht="10.15" customHeight="1" x14ac:dyDescent="0.2">
      <c r="CA6942" s="7"/>
      <c r="CB6942" s="24"/>
    </row>
    <row r="6943" spans="79:80" ht="10.15" customHeight="1" x14ac:dyDescent="0.2">
      <c r="CA6943" s="7"/>
      <c r="CB6943" s="13"/>
    </row>
    <row r="6944" spans="79:80" ht="10.15" customHeight="1" x14ac:dyDescent="0.2">
      <c r="CA6944" s="7"/>
      <c r="CB6944" s="13"/>
    </row>
    <row r="6945" spans="79:80" ht="10.15" customHeight="1" x14ac:dyDescent="0.2">
      <c r="CA6945" s="7"/>
      <c r="CB6945" s="13"/>
    </row>
    <row r="6946" spans="79:80" ht="10.15" customHeight="1" x14ac:dyDescent="0.2">
      <c r="CA6946" s="7"/>
      <c r="CB6946" s="13"/>
    </row>
    <row r="6947" spans="79:80" ht="10.15" customHeight="1" x14ac:dyDescent="0.2">
      <c r="CA6947" s="7"/>
      <c r="CB6947" s="13"/>
    </row>
    <row r="6948" spans="79:80" ht="10.15" customHeight="1" x14ac:dyDescent="0.2">
      <c r="CA6948" s="7"/>
      <c r="CB6948" s="13"/>
    </row>
    <row r="6949" spans="79:80" ht="10.15" customHeight="1" x14ac:dyDescent="0.2">
      <c r="CA6949" s="7"/>
      <c r="CB6949" s="13"/>
    </row>
    <row r="6950" spans="79:80" ht="10.15" customHeight="1" x14ac:dyDescent="0.2">
      <c r="CA6950" s="7"/>
      <c r="CB6950" s="13"/>
    </row>
    <row r="6951" spans="79:80" ht="10.15" customHeight="1" x14ac:dyDescent="0.2">
      <c r="CA6951" s="7"/>
      <c r="CB6951" s="13"/>
    </row>
    <row r="6952" spans="79:80" ht="10.15" customHeight="1" x14ac:dyDescent="0.2">
      <c r="CA6952" s="7"/>
      <c r="CB6952" s="13"/>
    </row>
    <row r="6953" spans="79:80" ht="10.15" customHeight="1" x14ac:dyDescent="0.2">
      <c r="CA6953" s="7"/>
      <c r="CB6953" s="13"/>
    </row>
    <row r="6954" spans="79:80" ht="10.15" customHeight="1" x14ac:dyDescent="0.2">
      <c r="CA6954" s="7"/>
      <c r="CB6954" s="13"/>
    </row>
    <row r="6955" spans="79:80" ht="10.15" customHeight="1" x14ac:dyDescent="0.2">
      <c r="CA6955" s="7"/>
      <c r="CB6955" s="13"/>
    </row>
    <row r="6956" spans="79:80" ht="10.15" customHeight="1" x14ac:dyDescent="0.2">
      <c r="CA6956" s="7"/>
      <c r="CB6956" s="13"/>
    </row>
    <row r="6957" spans="79:80" ht="10.15" customHeight="1" x14ac:dyDescent="0.2">
      <c r="CA6957" s="7"/>
      <c r="CB6957" s="13"/>
    </row>
    <row r="6958" spans="79:80" ht="10.15" customHeight="1" x14ac:dyDescent="0.2">
      <c r="CA6958" s="7"/>
      <c r="CB6958" s="13"/>
    </row>
    <row r="6959" spans="79:80" ht="10.15" customHeight="1" x14ac:dyDescent="0.2">
      <c r="CA6959" s="7"/>
      <c r="CB6959" s="13"/>
    </row>
    <row r="6960" spans="79:80" ht="10.15" customHeight="1" x14ac:dyDescent="0.2">
      <c r="CA6960" s="7"/>
      <c r="CB6960" s="13"/>
    </row>
    <row r="6961" spans="79:80" ht="10.15" customHeight="1" x14ac:dyDescent="0.2">
      <c r="CA6961" s="7"/>
      <c r="CB6961" s="13"/>
    </row>
    <row r="6962" spans="79:80" ht="10.15" customHeight="1" x14ac:dyDescent="0.2">
      <c r="CA6962" s="7"/>
      <c r="CB6962" s="13"/>
    </row>
    <row r="6963" spans="79:80" ht="10.15" customHeight="1" x14ac:dyDescent="0.2">
      <c r="CA6963" s="7"/>
      <c r="CB6963" s="13"/>
    </row>
    <row r="6964" spans="79:80" ht="10.15" customHeight="1" x14ac:dyDescent="0.2">
      <c r="CA6964" s="7"/>
      <c r="CB6964" s="13"/>
    </row>
    <row r="6965" spans="79:80" ht="10.15" customHeight="1" x14ac:dyDescent="0.2">
      <c r="CA6965" s="7"/>
      <c r="CB6965" s="13"/>
    </row>
    <row r="6966" spans="79:80" ht="10.15" customHeight="1" x14ac:dyDescent="0.2">
      <c r="CA6966" s="7"/>
      <c r="CB6966" s="13"/>
    </row>
    <row r="6967" spans="79:80" ht="10.15" customHeight="1" x14ac:dyDescent="0.2">
      <c r="CA6967" s="7"/>
      <c r="CB6967" s="8"/>
    </row>
    <row r="6968" spans="79:80" ht="10.15" customHeight="1" x14ac:dyDescent="0.2">
      <c r="CA6968" s="7"/>
      <c r="CB6968" s="13"/>
    </row>
    <row r="6969" spans="79:80" ht="10.15" customHeight="1" x14ac:dyDescent="0.2">
      <c r="CA6969" s="7"/>
      <c r="CB6969" s="13"/>
    </row>
    <row r="6970" spans="79:80" ht="10.15" customHeight="1" x14ac:dyDescent="0.2">
      <c r="CA6970" s="7"/>
      <c r="CB6970" s="13"/>
    </row>
    <row r="6971" spans="79:80" ht="10.15" customHeight="1" x14ac:dyDescent="0.2">
      <c r="CA6971" s="7"/>
      <c r="CB6971" s="13"/>
    </row>
    <row r="6972" spans="79:80" ht="10.15" customHeight="1" x14ac:dyDescent="0.2">
      <c r="CA6972" s="7"/>
      <c r="CB6972" s="13"/>
    </row>
    <row r="6973" spans="79:80" ht="10.15" customHeight="1" x14ac:dyDescent="0.2">
      <c r="CA6973" s="7"/>
      <c r="CB6973" s="8"/>
    </row>
    <row r="6974" spans="79:80" ht="10.15" customHeight="1" x14ac:dyDescent="0.2">
      <c r="CA6974" s="7"/>
      <c r="CB6974" s="13"/>
    </row>
    <row r="6975" spans="79:80" ht="10.15" customHeight="1" x14ac:dyDescent="0.2">
      <c r="CA6975" s="7"/>
      <c r="CB6975" s="13"/>
    </row>
    <row r="6976" spans="79:80" ht="10.15" customHeight="1" x14ac:dyDescent="0.2">
      <c r="CA6976" s="7"/>
      <c r="CB6976" s="13"/>
    </row>
    <row r="6977" spans="79:80" ht="10.15" customHeight="1" x14ac:dyDescent="0.2">
      <c r="CA6977" s="7"/>
      <c r="CB6977" s="13"/>
    </row>
    <row r="6978" spans="79:80" ht="10.15" customHeight="1" x14ac:dyDescent="0.2">
      <c r="CA6978" s="7"/>
      <c r="CB6978" s="13"/>
    </row>
    <row r="6979" spans="79:80" ht="10.15" customHeight="1" x14ac:dyDescent="0.2">
      <c r="CA6979" s="7"/>
      <c r="CB6979" s="13"/>
    </row>
    <row r="6980" spans="79:80" ht="10.15" customHeight="1" x14ac:dyDescent="0.2">
      <c r="CA6980" s="7"/>
      <c r="CB6980" s="13"/>
    </row>
    <row r="6981" spans="79:80" ht="10.15" customHeight="1" x14ac:dyDescent="0.2">
      <c r="CA6981" s="7"/>
      <c r="CB6981" s="13"/>
    </row>
    <row r="6982" spans="79:80" ht="10.15" customHeight="1" x14ac:dyDescent="0.2">
      <c r="CA6982" s="7"/>
      <c r="CB6982" s="13"/>
    </row>
    <row r="6983" spans="79:80" ht="10.15" customHeight="1" x14ac:dyDescent="0.2">
      <c r="CA6983" s="7"/>
      <c r="CB6983" s="33"/>
    </row>
    <row r="6984" spans="79:80" ht="10.15" customHeight="1" x14ac:dyDescent="0.2">
      <c r="CA6984" s="7"/>
      <c r="CB6984" s="24"/>
    </row>
    <row r="6985" spans="79:80" ht="10.15" customHeight="1" x14ac:dyDescent="0.2">
      <c r="CA6985" s="7"/>
      <c r="CB6985" s="13"/>
    </row>
    <row r="6986" spans="79:80" ht="10.15" customHeight="1" x14ac:dyDescent="0.2">
      <c r="CA6986" s="7"/>
      <c r="CB6986" s="13"/>
    </row>
    <row r="6987" spans="79:80" ht="10.15" customHeight="1" x14ac:dyDescent="0.2">
      <c r="CA6987" s="7"/>
      <c r="CB6987" s="13"/>
    </row>
    <row r="6988" spans="79:80" ht="10.15" customHeight="1" x14ac:dyDescent="0.2">
      <c r="CA6988" s="7"/>
      <c r="CB6988" s="13"/>
    </row>
    <row r="6989" spans="79:80" ht="10.15" customHeight="1" x14ac:dyDescent="0.2">
      <c r="CA6989" s="7"/>
      <c r="CB6989" s="13"/>
    </row>
    <row r="6990" spans="79:80" ht="10.15" customHeight="1" x14ac:dyDescent="0.2">
      <c r="CA6990" s="7"/>
      <c r="CB6990" s="13"/>
    </row>
    <row r="6991" spans="79:80" ht="10.15" customHeight="1" x14ac:dyDescent="0.2">
      <c r="CA6991" s="7"/>
      <c r="CB6991" s="13"/>
    </row>
    <row r="6992" spans="79:80" ht="10.15" customHeight="1" x14ac:dyDescent="0.2">
      <c r="CA6992" s="7"/>
      <c r="CB6992" s="13"/>
    </row>
    <row r="6993" spans="79:80" ht="10.15" customHeight="1" x14ac:dyDescent="0.2">
      <c r="CA6993" s="7"/>
      <c r="CB6993" s="13"/>
    </row>
    <row r="6994" spans="79:80" ht="10.15" customHeight="1" x14ac:dyDescent="0.2">
      <c r="CA6994" s="7"/>
      <c r="CB6994" s="13"/>
    </row>
    <row r="6995" spans="79:80" ht="10.15" customHeight="1" x14ac:dyDescent="0.2">
      <c r="CA6995" s="7"/>
      <c r="CB6995" s="13"/>
    </row>
    <row r="6996" spans="79:80" ht="10.15" customHeight="1" x14ac:dyDescent="0.2">
      <c r="CA6996" s="7"/>
      <c r="CB6996" s="13"/>
    </row>
    <row r="6997" spans="79:80" ht="10.15" customHeight="1" x14ac:dyDescent="0.2">
      <c r="CA6997" s="7"/>
      <c r="CB6997" s="13"/>
    </row>
    <row r="6998" spans="79:80" ht="10.15" customHeight="1" x14ac:dyDescent="0.2">
      <c r="CA6998" s="7"/>
      <c r="CB6998" s="13"/>
    </row>
    <row r="6999" spans="79:80" ht="10.15" customHeight="1" x14ac:dyDescent="0.2">
      <c r="CA6999" s="7"/>
      <c r="CB6999" s="13"/>
    </row>
    <row r="7000" spans="79:80" ht="10.15" customHeight="1" x14ac:dyDescent="0.2">
      <c r="CA7000" s="7"/>
      <c r="CB7000" s="13"/>
    </row>
    <row r="7001" spans="79:80" ht="10.15" customHeight="1" x14ac:dyDescent="0.2">
      <c r="CA7001" s="7"/>
      <c r="CB7001" s="13"/>
    </row>
    <row r="7002" spans="79:80" ht="10.15" customHeight="1" x14ac:dyDescent="0.2">
      <c r="CA7002" s="7"/>
      <c r="CB7002" s="13"/>
    </row>
    <row r="7003" spans="79:80" ht="10.15" customHeight="1" x14ac:dyDescent="0.2">
      <c r="CA7003" s="7"/>
      <c r="CB7003" s="13"/>
    </row>
    <row r="7004" spans="79:80" ht="10.15" customHeight="1" x14ac:dyDescent="0.2">
      <c r="CA7004" s="7"/>
      <c r="CB7004" s="13"/>
    </row>
    <row r="7005" spans="79:80" ht="10.15" customHeight="1" x14ac:dyDescent="0.2">
      <c r="CA7005" s="7"/>
      <c r="CB7005" s="13"/>
    </row>
    <row r="7006" spans="79:80" ht="10.15" customHeight="1" x14ac:dyDescent="0.2">
      <c r="CA7006" s="7"/>
      <c r="CB7006" s="24"/>
    </row>
    <row r="7007" spans="79:80" ht="10.15" customHeight="1" x14ac:dyDescent="0.2">
      <c r="CA7007" s="7"/>
      <c r="CB7007" s="13"/>
    </row>
    <row r="7008" spans="79:80" ht="10.15" customHeight="1" x14ac:dyDescent="0.2">
      <c r="CA7008" s="7"/>
      <c r="CB7008" s="13"/>
    </row>
    <row r="7009" spans="79:80" ht="10.15" customHeight="1" x14ac:dyDescent="0.2">
      <c r="CA7009" s="7"/>
      <c r="CB7009" s="13"/>
    </row>
    <row r="7010" spans="79:80" ht="10.15" customHeight="1" x14ac:dyDescent="0.2">
      <c r="CA7010" s="7"/>
      <c r="CB7010" s="13"/>
    </row>
    <row r="7011" spans="79:80" ht="10.15" customHeight="1" x14ac:dyDescent="0.2">
      <c r="CA7011" s="7"/>
      <c r="CB7011" s="13"/>
    </row>
    <row r="7012" spans="79:80" ht="10.15" customHeight="1" x14ac:dyDescent="0.2">
      <c r="CA7012" s="7"/>
      <c r="CB7012" s="13"/>
    </row>
    <row r="7013" spans="79:80" ht="10.15" customHeight="1" x14ac:dyDescent="0.2">
      <c r="CA7013" s="7"/>
      <c r="CB7013" s="13"/>
    </row>
    <row r="7014" spans="79:80" ht="10.15" customHeight="1" x14ac:dyDescent="0.2">
      <c r="CA7014" s="7"/>
      <c r="CB7014" s="13"/>
    </row>
    <row r="7015" spans="79:80" ht="10.15" customHeight="1" x14ac:dyDescent="0.2">
      <c r="CA7015" s="7"/>
      <c r="CB7015" s="13"/>
    </row>
    <row r="7016" spans="79:80" ht="10.15" customHeight="1" x14ac:dyDescent="0.2">
      <c r="CA7016" s="7"/>
      <c r="CB7016" s="13"/>
    </row>
    <row r="7017" spans="79:80" ht="10.15" customHeight="1" x14ac:dyDescent="0.2">
      <c r="CA7017" s="7"/>
      <c r="CB7017" s="13"/>
    </row>
    <row r="7018" spans="79:80" ht="10.15" customHeight="1" x14ac:dyDescent="0.2">
      <c r="CA7018" s="7"/>
      <c r="CB7018" s="13"/>
    </row>
    <row r="7019" spans="79:80" ht="10.15" customHeight="1" x14ac:dyDescent="0.2">
      <c r="CA7019" s="7"/>
      <c r="CB7019" s="13"/>
    </row>
    <row r="7020" spans="79:80" ht="10.15" customHeight="1" x14ac:dyDescent="0.2">
      <c r="CA7020" s="7"/>
      <c r="CB7020" s="13"/>
    </row>
    <row r="7021" spans="79:80" ht="10.15" customHeight="1" x14ac:dyDescent="0.2">
      <c r="CA7021" s="7"/>
      <c r="CB7021" s="13"/>
    </row>
    <row r="7022" spans="79:80" ht="10.15" customHeight="1" x14ac:dyDescent="0.2">
      <c r="CA7022" s="7"/>
      <c r="CB7022" s="13"/>
    </row>
    <row r="7023" spans="79:80" ht="10.15" customHeight="1" x14ac:dyDescent="0.2">
      <c r="CA7023" s="7"/>
      <c r="CB7023" s="13"/>
    </row>
    <row r="7024" spans="79:80" ht="10.15" customHeight="1" x14ac:dyDescent="0.2">
      <c r="CA7024" s="7"/>
      <c r="CB7024" s="13"/>
    </row>
    <row r="7025" spans="79:80" ht="10.15" customHeight="1" x14ac:dyDescent="0.2">
      <c r="CA7025" s="7"/>
      <c r="CB7025" s="13"/>
    </row>
    <row r="7026" spans="79:80" ht="10.15" customHeight="1" x14ac:dyDescent="0.2">
      <c r="CA7026" s="7"/>
      <c r="CB7026" s="13"/>
    </row>
    <row r="7027" spans="79:80" ht="10.15" customHeight="1" x14ac:dyDescent="0.2">
      <c r="CA7027" s="7"/>
      <c r="CB7027" s="13"/>
    </row>
    <row r="7028" spans="79:80" ht="10.15" customHeight="1" x14ac:dyDescent="0.2">
      <c r="CA7028" s="7"/>
      <c r="CB7028" s="13"/>
    </row>
    <row r="7029" spans="79:80" ht="10.15" customHeight="1" x14ac:dyDescent="0.2">
      <c r="CA7029" s="7"/>
      <c r="CB7029" s="13"/>
    </row>
    <row r="7030" spans="79:80" ht="10.15" customHeight="1" x14ac:dyDescent="0.2">
      <c r="CA7030" s="7"/>
      <c r="CB7030" s="13"/>
    </row>
    <row r="7031" spans="79:80" ht="10.15" customHeight="1" x14ac:dyDescent="0.2">
      <c r="CA7031" s="7"/>
      <c r="CB7031" s="13"/>
    </row>
    <row r="7032" spans="79:80" ht="10.15" customHeight="1" x14ac:dyDescent="0.2">
      <c r="CA7032" s="7"/>
      <c r="CB7032" s="8"/>
    </row>
    <row r="7033" spans="79:80" ht="10.15" customHeight="1" x14ac:dyDescent="0.2">
      <c r="CA7033" s="7"/>
      <c r="CB7033" s="24"/>
    </row>
    <row r="7034" spans="79:80" ht="10.15" customHeight="1" x14ac:dyDescent="0.2">
      <c r="CA7034" s="7"/>
      <c r="CB7034" s="13"/>
    </row>
    <row r="7035" spans="79:80" ht="10.15" customHeight="1" x14ac:dyDescent="0.2">
      <c r="CA7035" s="7"/>
      <c r="CB7035" s="13"/>
    </row>
    <row r="7036" spans="79:80" ht="10.15" customHeight="1" x14ac:dyDescent="0.2">
      <c r="CA7036" s="7"/>
      <c r="CB7036" s="13"/>
    </row>
    <row r="7037" spans="79:80" ht="10.15" customHeight="1" x14ac:dyDescent="0.2">
      <c r="CA7037" s="7"/>
      <c r="CB7037" s="13"/>
    </row>
    <row r="7038" spans="79:80" ht="10.15" customHeight="1" x14ac:dyDescent="0.2">
      <c r="CA7038" s="7"/>
      <c r="CB7038" s="13"/>
    </row>
    <row r="7039" spans="79:80" ht="10.15" customHeight="1" x14ac:dyDescent="0.2">
      <c r="CA7039" s="7"/>
      <c r="CB7039" s="13"/>
    </row>
    <row r="7040" spans="79:80" ht="10.15" customHeight="1" x14ac:dyDescent="0.2">
      <c r="CA7040" s="7"/>
      <c r="CB7040" s="13"/>
    </row>
    <row r="7041" spans="79:80" ht="10.15" customHeight="1" x14ac:dyDescent="0.2">
      <c r="CA7041" s="7"/>
      <c r="CB7041" s="13"/>
    </row>
    <row r="7042" spans="79:80" ht="10.15" customHeight="1" x14ac:dyDescent="0.2">
      <c r="CA7042" s="7"/>
      <c r="CB7042" s="33"/>
    </row>
    <row r="7043" spans="79:80" ht="10.15" customHeight="1" x14ac:dyDescent="0.2">
      <c r="CA7043" s="7"/>
      <c r="CB7043" s="8"/>
    </row>
    <row r="7044" spans="79:80" ht="10.15" customHeight="1" x14ac:dyDescent="0.2">
      <c r="CA7044" s="7"/>
      <c r="CB7044" s="13"/>
    </row>
    <row r="7045" spans="79:80" ht="10.15" customHeight="1" x14ac:dyDescent="0.2">
      <c r="CA7045" s="7"/>
      <c r="CB7045" s="13"/>
    </row>
    <row r="7046" spans="79:80" ht="10.15" customHeight="1" x14ac:dyDescent="0.2">
      <c r="CA7046" s="7"/>
      <c r="CB7046" s="13"/>
    </row>
    <row r="7047" spans="79:80" ht="10.15" customHeight="1" x14ac:dyDescent="0.2">
      <c r="CA7047" s="7"/>
      <c r="CB7047" s="13"/>
    </row>
    <row r="7048" spans="79:80" ht="10.15" customHeight="1" x14ac:dyDescent="0.2">
      <c r="CA7048" s="7"/>
      <c r="CB7048" s="8"/>
    </row>
    <row r="7049" spans="79:80" ht="10.15" customHeight="1" x14ac:dyDescent="0.2">
      <c r="CA7049" s="7"/>
      <c r="CB7049" s="13"/>
    </row>
    <row r="7050" spans="79:80" ht="10.15" customHeight="1" x14ac:dyDescent="0.2">
      <c r="CA7050" s="7"/>
      <c r="CB7050" s="13"/>
    </row>
    <row r="7051" spans="79:80" ht="10.15" customHeight="1" x14ac:dyDescent="0.2">
      <c r="CA7051" s="7"/>
      <c r="CB7051" s="13"/>
    </row>
    <row r="7052" spans="79:80" ht="10.15" customHeight="1" x14ac:dyDescent="0.2">
      <c r="CA7052" s="7"/>
      <c r="CB7052" s="13"/>
    </row>
    <row r="7053" spans="79:80" ht="10.15" customHeight="1" x14ac:dyDescent="0.2">
      <c r="CA7053" s="7"/>
      <c r="CB7053" s="13"/>
    </row>
    <row r="7054" spans="79:80" ht="10.15" customHeight="1" x14ac:dyDescent="0.2">
      <c r="CA7054" s="7"/>
      <c r="CB7054" s="33"/>
    </row>
    <row r="7055" spans="79:80" ht="10.15" customHeight="1" x14ac:dyDescent="0.2">
      <c r="CA7055" s="7"/>
      <c r="CB7055" s="33"/>
    </row>
    <row r="7056" spans="79:80" ht="10.15" customHeight="1" x14ac:dyDescent="0.2">
      <c r="CA7056" s="7"/>
      <c r="CB7056" s="33"/>
    </row>
    <row r="7057" spans="79:80" ht="10.15" customHeight="1" x14ac:dyDescent="0.2">
      <c r="CA7057" s="7"/>
      <c r="CB7057" s="13"/>
    </row>
    <row r="7058" spans="79:80" ht="10.15" customHeight="1" x14ac:dyDescent="0.2">
      <c r="CA7058" s="7"/>
      <c r="CB7058" s="13"/>
    </row>
    <row r="7059" spans="79:80" ht="10.15" customHeight="1" x14ac:dyDescent="0.2">
      <c r="CA7059" s="7"/>
      <c r="CB7059" s="13"/>
    </row>
    <row r="7060" spans="79:80" ht="10.15" customHeight="1" x14ac:dyDescent="0.2">
      <c r="CA7060" s="7"/>
      <c r="CB7060" s="13"/>
    </row>
    <row r="7061" spans="79:80" ht="10.15" customHeight="1" x14ac:dyDescent="0.2">
      <c r="CA7061" s="7"/>
      <c r="CB7061" s="13"/>
    </row>
    <row r="7062" spans="79:80" ht="10.15" customHeight="1" x14ac:dyDescent="0.2">
      <c r="CA7062" s="7"/>
      <c r="CB7062" s="13"/>
    </row>
    <row r="7063" spans="79:80" ht="10.15" customHeight="1" x14ac:dyDescent="0.2">
      <c r="CA7063" s="7"/>
      <c r="CB7063" s="13"/>
    </row>
    <row r="7064" spans="79:80" ht="10.15" customHeight="1" x14ac:dyDescent="0.2">
      <c r="CA7064" s="7"/>
      <c r="CB7064" s="24"/>
    </row>
    <row r="7065" spans="79:80" ht="10.15" customHeight="1" x14ac:dyDescent="0.2">
      <c r="CA7065" s="7"/>
      <c r="CB7065" s="13"/>
    </row>
    <row r="7066" spans="79:80" ht="10.15" customHeight="1" x14ac:dyDescent="0.2">
      <c r="CA7066" s="7"/>
      <c r="CB7066" s="13"/>
    </row>
    <row r="7067" spans="79:80" ht="10.15" customHeight="1" x14ac:dyDescent="0.2">
      <c r="CA7067" s="7"/>
      <c r="CB7067" s="13"/>
    </row>
    <row r="7068" spans="79:80" ht="10.15" customHeight="1" x14ac:dyDescent="0.2">
      <c r="CA7068" s="7"/>
      <c r="CB7068" s="13"/>
    </row>
    <row r="7069" spans="79:80" ht="10.15" customHeight="1" x14ac:dyDescent="0.2">
      <c r="CA7069" s="7"/>
      <c r="CB7069" s="13"/>
    </row>
    <row r="7070" spans="79:80" ht="10.15" customHeight="1" x14ac:dyDescent="0.2">
      <c r="CA7070" s="7"/>
      <c r="CB7070" s="33"/>
    </row>
    <row r="7071" spans="79:80" ht="10.15" customHeight="1" x14ac:dyDescent="0.2">
      <c r="CA7071" s="7"/>
      <c r="CB7071" s="13"/>
    </row>
    <row r="7072" spans="79:80" ht="10.15" customHeight="1" x14ac:dyDescent="0.2">
      <c r="CA7072" s="7"/>
      <c r="CB7072" s="13"/>
    </row>
    <row r="7073" spans="79:80" ht="10.15" customHeight="1" x14ac:dyDescent="0.2">
      <c r="CA7073" s="7"/>
      <c r="CB7073" s="13"/>
    </row>
    <row r="7074" spans="79:80" ht="10.15" customHeight="1" x14ac:dyDescent="0.2">
      <c r="CA7074" s="7"/>
      <c r="CB7074" s="13"/>
    </row>
    <row r="7075" spans="79:80" ht="10.15" customHeight="1" x14ac:dyDescent="0.2">
      <c r="CA7075" s="7"/>
      <c r="CB7075" s="8"/>
    </row>
    <row r="7076" spans="79:80" ht="10.15" customHeight="1" x14ac:dyDescent="0.2">
      <c r="CA7076" s="7"/>
      <c r="CB7076" s="13"/>
    </row>
    <row r="7077" spans="79:80" ht="10.15" customHeight="1" x14ac:dyDescent="0.2">
      <c r="CA7077" s="7"/>
      <c r="CB7077" s="13"/>
    </row>
    <row r="7078" spans="79:80" ht="10.15" customHeight="1" x14ac:dyDescent="0.2">
      <c r="CA7078" s="7"/>
      <c r="CB7078" s="13"/>
    </row>
    <row r="7079" spans="79:80" ht="10.15" customHeight="1" x14ac:dyDescent="0.2">
      <c r="CA7079" s="7"/>
      <c r="CB7079" s="33"/>
    </row>
    <row r="7080" spans="79:80" ht="10.15" customHeight="1" x14ac:dyDescent="0.2">
      <c r="CA7080" s="7"/>
      <c r="CB7080" s="13"/>
    </row>
    <row r="7081" spans="79:80" ht="10.15" customHeight="1" x14ac:dyDescent="0.2">
      <c r="CA7081" s="7"/>
      <c r="CB7081" s="13"/>
    </row>
    <row r="7082" spans="79:80" ht="10.15" customHeight="1" x14ac:dyDescent="0.2">
      <c r="CA7082" s="7"/>
      <c r="CB7082" s="24"/>
    </row>
    <row r="7083" spans="79:80" ht="10.15" customHeight="1" x14ac:dyDescent="0.2">
      <c r="CA7083" s="7"/>
      <c r="CB7083" s="13"/>
    </row>
    <row r="7084" spans="79:80" ht="10.15" customHeight="1" x14ac:dyDescent="0.2">
      <c r="CA7084" s="7"/>
      <c r="CB7084" s="8"/>
    </row>
    <row r="7085" spans="79:80" ht="10.15" customHeight="1" x14ac:dyDescent="0.2">
      <c r="CA7085" s="7"/>
      <c r="CB7085" s="24"/>
    </row>
    <row r="7086" spans="79:80" ht="10.15" customHeight="1" x14ac:dyDescent="0.2">
      <c r="CA7086" s="7"/>
      <c r="CB7086" s="13"/>
    </row>
    <row r="7087" spans="79:80" ht="10.15" customHeight="1" x14ac:dyDescent="0.2">
      <c r="CA7087" s="7"/>
      <c r="CB7087" s="13"/>
    </row>
    <row r="7088" spans="79:80" ht="10.15" customHeight="1" x14ac:dyDescent="0.2">
      <c r="CA7088" s="7"/>
      <c r="CB7088" s="13"/>
    </row>
    <row r="7089" spans="79:80" ht="10.15" customHeight="1" x14ac:dyDescent="0.2">
      <c r="CA7089" s="7"/>
      <c r="CB7089" s="8"/>
    </row>
    <row r="7090" spans="79:80" ht="10.15" customHeight="1" x14ac:dyDescent="0.2">
      <c r="CA7090" s="7"/>
      <c r="CB7090" s="8"/>
    </row>
    <row r="7091" spans="79:80" ht="10.15" customHeight="1" x14ac:dyDescent="0.2">
      <c r="CA7091" s="7"/>
      <c r="CB7091" s="13"/>
    </row>
    <row r="7092" spans="79:80" ht="10.15" customHeight="1" x14ac:dyDescent="0.2">
      <c r="CA7092" s="7"/>
      <c r="CB7092" s="33"/>
    </row>
    <row r="7093" spans="79:80" ht="10.15" customHeight="1" x14ac:dyDescent="0.2">
      <c r="CA7093" s="7"/>
      <c r="CB7093" s="13"/>
    </row>
    <row r="7094" spans="79:80" ht="10.15" customHeight="1" x14ac:dyDescent="0.2">
      <c r="CA7094" s="7"/>
      <c r="CB7094" s="13"/>
    </row>
    <row r="7095" spans="79:80" ht="10.15" customHeight="1" x14ac:dyDescent="0.2">
      <c r="CA7095" s="7"/>
      <c r="CB7095" s="13"/>
    </row>
    <row r="7096" spans="79:80" ht="10.15" customHeight="1" x14ac:dyDescent="0.2">
      <c r="CA7096" s="7"/>
      <c r="CB7096" s="13"/>
    </row>
    <row r="7097" spans="79:80" ht="10.15" customHeight="1" x14ac:dyDescent="0.2">
      <c r="CA7097" s="7"/>
      <c r="CB7097" s="13"/>
    </row>
    <row r="7098" spans="79:80" ht="10.15" customHeight="1" x14ac:dyDescent="0.2">
      <c r="CA7098" s="7"/>
      <c r="CB7098" s="13"/>
    </row>
    <row r="7099" spans="79:80" ht="10.15" customHeight="1" x14ac:dyDescent="0.2">
      <c r="CA7099" s="7"/>
      <c r="CB7099" s="8"/>
    </row>
    <row r="7100" spans="79:80" ht="10.15" customHeight="1" x14ac:dyDescent="0.2">
      <c r="CA7100" s="7"/>
      <c r="CB7100" s="13"/>
    </row>
    <row r="7101" spans="79:80" ht="10.15" customHeight="1" x14ac:dyDescent="0.2">
      <c r="CA7101" s="7"/>
      <c r="CB7101" s="13"/>
    </row>
    <row r="7102" spans="79:80" ht="10.15" customHeight="1" x14ac:dyDescent="0.2">
      <c r="CA7102" s="7"/>
      <c r="CB7102" s="13"/>
    </row>
    <row r="7103" spans="79:80" ht="10.15" customHeight="1" x14ac:dyDescent="0.2">
      <c r="CA7103" s="7"/>
      <c r="CB7103" s="33"/>
    </row>
    <row r="7104" spans="79:80" ht="10.15" customHeight="1" x14ac:dyDescent="0.2">
      <c r="CA7104" s="7"/>
      <c r="CB7104" s="13"/>
    </row>
    <row r="7105" spans="79:80" ht="10.15" customHeight="1" x14ac:dyDescent="0.2">
      <c r="CA7105" s="7"/>
      <c r="CB7105" s="13"/>
    </row>
    <row r="7106" spans="79:80" ht="10.15" customHeight="1" x14ac:dyDescent="0.2">
      <c r="CA7106" s="7"/>
      <c r="CB7106" s="13"/>
    </row>
    <row r="7107" spans="79:80" ht="10.15" customHeight="1" x14ac:dyDescent="0.2">
      <c r="CA7107" s="7"/>
      <c r="CB7107" s="13"/>
    </row>
    <row r="7108" spans="79:80" ht="10.15" customHeight="1" x14ac:dyDescent="0.2">
      <c r="CA7108" s="7"/>
      <c r="CB7108" s="13"/>
    </row>
    <row r="7109" spans="79:80" ht="10.15" customHeight="1" x14ac:dyDescent="0.2">
      <c r="CA7109" s="7"/>
      <c r="CB7109" s="13"/>
    </row>
    <row r="7110" spans="79:80" ht="10.15" customHeight="1" x14ac:dyDescent="0.2">
      <c r="CA7110" s="7"/>
      <c r="CB7110" s="13"/>
    </row>
    <row r="7111" spans="79:80" ht="10.15" customHeight="1" x14ac:dyDescent="0.2">
      <c r="CA7111" s="7"/>
      <c r="CB7111" s="13"/>
    </row>
    <row r="7112" spans="79:80" ht="10.15" customHeight="1" x14ac:dyDescent="0.2">
      <c r="CA7112" s="7"/>
      <c r="CB7112" s="13"/>
    </row>
    <row r="7113" spans="79:80" ht="10.15" customHeight="1" x14ac:dyDescent="0.2">
      <c r="CA7113" s="7"/>
      <c r="CB7113" s="13"/>
    </row>
    <row r="7114" spans="79:80" ht="10.15" customHeight="1" x14ac:dyDescent="0.2">
      <c r="CA7114" s="7"/>
      <c r="CB7114" s="13"/>
    </row>
    <row r="7115" spans="79:80" ht="10.15" customHeight="1" x14ac:dyDescent="0.2">
      <c r="CA7115" s="7"/>
      <c r="CB7115" s="13"/>
    </row>
    <row r="7116" spans="79:80" ht="10.15" customHeight="1" x14ac:dyDescent="0.2">
      <c r="CA7116" s="7"/>
      <c r="CB7116" s="13"/>
    </row>
    <row r="7117" spans="79:80" ht="10.15" customHeight="1" x14ac:dyDescent="0.2">
      <c r="CA7117" s="7"/>
      <c r="CB7117" s="8"/>
    </row>
    <row r="7118" spans="79:80" ht="10.15" customHeight="1" x14ac:dyDescent="0.2">
      <c r="CA7118" s="7"/>
      <c r="CB7118" s="13"/>
    </row>
    <row r="7119" spans="79:80" ht="10.15" customHeight="1" x14ac:dyDescent="0.2">
      <c r="CA7119" s="7"/>
      <c r="CB7119" s="13"/>
    </row>
    <row r="7120" spans="79:80" ht="10.15" customHeight="1" x14ac:dyDescent="0.2">
      <c r="CA7120" s="7"/>
      <c r="CB7120" s="24"/>
    </row>
    <row r="7121" spans="79:80" ht="10.15" customHeight="1" x14ac:dyDescent="0.2">
      <c r="CA7121" s="7"/>
      <c r="CB7121" s="8"/>
    </row>
    <row r="7122" spans="79:80" ht="10.15" customHeight="1" x14ac:dyDescent="0.2">
      <c r="CA7122" s="7"/>
      <c r="CB7122" s="13"/>
    </row>
    <row r="7123" spans="79:80" ht="10.15" customHeight="1" x14ac:dyDescent="0.2">
      <c r="CA7123" s="7"/>
      <c r="CB7123" s="8"/>
    </row>
    <row r="7124" spans="79:80" ht="10.15" customHeight="1" x14ac:dyDescent="0.2">
      <c r="CA7124" s="7"/>
      <c r="CB7124" s="24"/>
    </row>
    <row r="7125" spans="79:80" ht="10.15" customHeight="1" x14ac:dyDescent="0.2">
      <c r="CA7125" s="7"/>
      <c r="CB7125" s="13"/>
    </row>
    <row r="7126" spans="79:80" ht="10.15" customHeight="1" x14ac:dyDescent="0.2">
      <c r="CA7126" s="7"/>
      <c r="CB7126" s="24"/>
    </row>
    <row r="7127" spans="79:80" ht="10.15" customHeight="1" x14ac:dyDescent="0.2">
      <c r="CA7127" s="7"/>
      <c r="CB7127" s="13"/>
    </row>
    <row r="7128" spans="79:80" ht="10.15" customHeight="1" x14ac:dyDescent="0.2">
      <c r="CA7128" s="7"/>
      <c r="CB7128" s="8"/>
    </row>
    <row r="7129" spans="79:80" ht="10.15" customHeight="1" x14ac:dyDescent="0.2">
      <c r="CA7129" s="7"/>
      <c r="CB7129" s="13"/>
    </row>
    <row r="7130" spans="79:80" ht="10.15" customHeight="1" x14ac:dyDescent="0.2">
      <c r="CA7130" s="7"/>
      <c r="CB7130" s="24"/>
    </row>
    <row r="7131" spans="79:80" ht="10.15" customHeight="1" x14ac:dyDescent="0.2">
      <c r="CA7131" s="7"/>
      <c r="CB7131" s="24"/>
    </row>
    <row r="7132" spans="79:80" ht="10.15" customHeight="1" x14ac:dyDescent="0.2">
      <c r="CA7132" s="7"/>
      <c r="CB7132" s="24"/>
    </row>
    <row r="7133" spans="79:80" ht="10.15" customHeight="1" x14ac:dyDescent="0.2">
      <c r="CA7133" s="7"/>
      <c r="CB7133" s="13"/>
    </row>
    <row r="7134" spans="79:80" ht="10.15" customHeight="1" x14ac:dyDescent="0.2">
      <c r="CA7134" s="7"/>
      <c r="CB7134" s="8"/>
    </row>
    <row r="7135" spans="79:80" ht="10.15" customHeight="1" x14ac:dyDescent="0.2">
      <c r="CA7135" s="7"/>
      <c r="CB7135" s="13"/>
    </row>
    <row r="7136" spans="79:80" ht="10.15" customHeight="1" x14ac:dyDescent="0.2">
      <c r="CA7136" s="7"/>
      <c r="CB7136" s="13"/>
    </row>
    <row r="7137" spans="79:80" ht="10.15" customHeight="1" x14ac:dyDescent="0.2">
      <c r="CA7137" s="7"/>
      <c r="CB7137" s="13"/>
    </row>
    <row r="7138" spans="79:80" ht="10.15" customHeight="1" x14ac:dyDescent="0.2">
      <c r="CA7138" s="7"/>
      <c r="CB7138" s="8"/>
    </row>
    <row r="7139" spans="79:80" ht="10.15" customHeight="1" x14ac:dyDescent="0.2">
      <c r="CA7139" s="7"/>
      <c r="CB7139" s="13"/>
    </row>
    <row r="7140" spans="79:80" ht="10.15" customHeight="1" x14ac:dyDescent="0.2">
      <c r="CA7140" s="7"/>
      <c r="CB7140" s="24"/>
    </row>
    <row r="7141" spans="79:80" ht="10.15" customHeight="1" x14ac:dyDescent="0.2">
      <c r="CA7141" s="7"/>
      <c r="CB7141" s="8"/>
    </row>
    <row r="7142" spans="79:80" ht="10.15" customHeight="1" x14ac:dyDescent="0.2">
      <c r="CA7142" s="7"/>
      <c r="CB7142" s="13"/>
    </row>
    <row r="7143" spans="79:80" ht="10.15" customHeight="1" x14ac:dyDescent="0.2">
      <c r="CA7143" s="7"/>
      <c r="CB7143" s="13"/>
    </row>
    <row r="7144" spans="79:80" ht="10.15" customHeight="1" x14ac:dyDescent="0.2">
      <c r="CA7144" s="7"/>
      <c r="CB7144" s="13"/>
    </row>
    <row r="7145" spans="79:80" ht="10.15" customHeight="1" x14ac:dyDescent="0.2">
      <c r="CA7145" s="7"/>
      <c r="CB7145" s="33"/>
    </row>
    <row r="7146" spans="79:80" ht="10.15" customHeight="1" x14ac:dyDescent="0.2">
      <c r="CA7146" s="7"/>
      <c r="CB7146" s="33"/>
    </row>
    <row r="7147" spans="79:80" ht="10.15" customHeight="1" x14ac:dyDescent="0.2">
      <c r="CA7147" s="7"/>
      <c r="CB7147" s="33"/>
    </row>
    <row r="7148" spans="79:80" ht="10.15" customHeight="1" x14ac:dyDescent="0.2">
      <c r="CA7148" s="7"/>
      <c r="CB7148" s="24"/>
    </row>
    <row r="7149" spans="79:80" ht="10.15" customHeight="1" x14ac:dyDescent="0.2">
      <c r="CA7149" s="7"/>
      <c r="CB7149" s="13"/>
    </row>
    <row r="7150" spans="79:80" ht="10.15" customHeight="1" x14ac:dyDescent="0.2">
      <c r="CA7150" s="7"/>
      <c r="CB7150" s="13"/>
    </row>
    <row r="7151" spans="79:80" ht="10.15" customHeight="1" x14ac:dyDescent="0.2">
      <c r="CA7151" s="7"/>
      <c r="CB7151" s="24"/>
    </row>
    <row r="7152" spans="79:80" ht="10.15" customHeight="1" x14ac:dyDescent="0.2">
      <c r="CA7152" s="7"/>
      <c r="CB7152" s="13"/>
    </row>
    <row r="7153" spans="79:80" ht="10.15" customHeight="1" x14ac:dyDescent="0.2">
      <c r="CA7153" s="7"/>
      <c r="CB7153" s="13"/>
    </row>
    <row r="7154" spans="79:80" ht="10.15" customHeight="1" x14ac:dyDescent="0.2">
      <c r="CA7154" s="7"/>
      <c r="CB7154" s="13"/>
    </row>
    <row r="7155" spans="79:80" ht="10.15" customHeight="1" x14ac:dyDescent="0.2">
      <c r="CA7155" s="7"/>
      <c r="CB7155" s="13"/>
    </row>
    <row r="7156" spans="79:80" ht="10.15" customHeight="1" x14ac:dyDescent="0.2">
      <c r="CA7156" s="7"/>
      <c r="CB7156" s="13"/>
    </row>
    <row r="7157" spans="79:80" ht="10.15" customHeight="1" x14ac:dyDescent="0.2">
      <c r="CA7157" s="7"/>
      <c r="CB7157" s="13"/>
    </row>
    <row r="7158" spans="79:80" ht="10.15" customHeight="1" x14ac:dyDescent="0.2">
      <c r="CA7158" s="7"/>
      <c r="CB7158" s="13"/>
    </row>
    <row r="7159" spans="79:80" ht="10.15" customHeight="1" x14ac:dyDescent="0.2">
      <c r="CA7159" s="7"/>
      <c r="CB7159" s="13"/>
    </row>
    <row r="7160" spans="79:80" ht="10.15" customHeight="1" x14ac:dyDescent="0.2">
      <c r="CA7160" s="7"/>
      <c r="CB7160" s="13"/>
    </row>
    <row r="7161" spans="79:80" ht="10.15" customHeight="1" x14ac:dyDescent="0.2">
      <c r="CA7161" s="7"/>
      <c r="CB7161" s="13"/>
    </row>
    <row r="7162" spans="79:80" ht="10.15" customHeight="1" x14ac:dyDescent="0.2">
      <c r="CA7162" s="7"/>
      <c r="CB7162" s="13"/>
    </row>
    <row r="7163" spans="79:80" ht="10.15" customHeight="1" x14ac:dyDescent="0.2">
      <c r="CA7163" s="7"/>
      <c r="CB7163" s="13"/>
    </row>
    <row r="7164" spans="79:80" ht="10.15" customHeight="1" x14ac:dyDescent="0.2">
      <c r="CA7164" s="7"/>
      <c r="CB7164" s="8"/>
    </row>
    <row r="7165" spans="79:80" ht="10.15" customHeight="1" x14ac:dyDescent="0.2">
      <c r="CA7165" s="7"/>
      <c r="CB7165" s="24"/>
    </row>
    <row r="7166" spans="79:80" ht="10.15" customHeight="1" x14ac:dyDescent="0.2">
      <c r="CA7166" s="7"/>
      <c r="CB7166" s="33"/>
    </row>
    <row r="7167" spans="79:80" ht="10.15" customHeight="1" x14ac:dyDescent="0.2">
      <c r="CA7167" s="7"/>
      <c r="CB7167" s="13"/>
    </row>
    <row r="7168" spans="79:80" ht="10.15" customHeight="1" x14ac:dyDescent="0.2">
      <c r="CA7168" s="7"/>
      <c r="CB7168" s="13"/>
    </row>
    <row r="7169" spans="79:80" ht="10.15" customHeight="1" x14ac:dyDescent="0.2">
      <c r="CA7169" s="7"/>
      <c r="CB7169" s="13"/>
    </row>
    <row r="7170" spans="79:80" ht="10.15" customHeight="1" x14ac:dyDescent="0.2">
      <c r="CA7170" s="7"/>
      <c r="CB7170" s="13"/>
    </row>
    <row r="7171" spans="79:80" ht="10.15" customHeight="1" x14ac:dyDescent="0.2">
      <c r="CA7171" s="7"/>
      <c r="CB7171" s="13"/>
    </row>
    <row r="7172" spans="79:80" ht="10.15" customHeight="1" x14ac:dyDescent="0.2">
      <c r="CA7172" s="7"/>
      <c r="CB7172" s="13"/>
    </row>
    <row r="7173" spans="79:80" ht="10.15" customHeight="1" x14ac:dyDescent="0.2">
      <c r="CA7173" s="7"/>
      <c r="CB7173" s="13"/>
    </row>
    <row r="7174" spans="79:80" ht="10.15" customHeight="1" x14ac:dyDescent="0.2">
      <c r="CA7174" s="7"/>
      <c r="CB7174" s="13"/>
    </row>
    <row r="7175" spans="79:80" ht="10.15" customHeight="1" x14ac:dyDescent="0.2">
      <c r="CA7175" s="7"/>
      <c r="CB7175" s="13"/>
    </row>
    <row r="7176" spans="79:80" ht="10.15" customHeight="1" x14ac:dyDescent="0.2">
      <c r="CA7176" s="7"/>
      <c r="CB7176" s="24"/>
    </row>
    <row r="7177" spans="79:80" ht="10.15" customHeight="1" x14ac:dyDescent="0.2">
      <c r="CA7177" s="7"/>
      <c r="CB7177" s="13"/>
    </row>
    <row r="7178" spans="79:80" ht="10.15" customHeight="1" x14ac:dyDescent="0.2">
      <c r="CA7178" s="7"/>
      <c r="CB7178" s="13"/>
    </row>
    <row r="7179" spans="79:80" ht="10.15" customHeight="1" x14ac:dyDescent="0.2">
      <c r="CA7179" s="7"/>
      <c r="CB7179" s="13"/>
    </row>
    <row r="7180" spans="79:80" ht="10.15" customHeight="1" x14ac:dyDescent="0.2">
      <c r="CA7180" s="7"/>
      <c r="CB7180" s="13"/>
    </row>
    <row r="7181" spans="79:80" ht="10.15" customHeight="1" x14ac:dyDescent="0.2">
      <c r="CA7181" s="7"/>
      <c r="CB7181" s="33"/>
    </row>
    <row r="7182" spans="79:80" ht="10.15" customHeight="1" x14ac:dyDescent="0.2">
      <c r="CA7182" s="7"/>
      <c r="CB7182" s="13"/>
    </row>
    <row r="7183" spans="79:80" ht="10.15" customHeight="1" x14ac:dyDescent="0.2">
      <c r="CA7183" s="7"/>
      <c r="CB7183" s="13"/>
    </row>
    <row r="7184" spans="79:80" ht="10.15" customHeight="1" x14ac:dyDescent="0.2">
      <c r="CA7184" s="7"/>
      <c r="CB7184" s="13"/>
    </row>
    <row r="7185" spans="79:80" ht="10.15" customHeight="1" x14ac:dyDescent="0.2">
      <c r="CA7185" s="7"/>
      <c r="CB7185" s="13"/>
    </row>
    <row r="7186" spans="79:80" ht="10.15" customHeight="1" x14ac:dyDescent="0.2">
      <c r="CA7186" s="7"/>
      <c r="CB7186" s="13"/>
    </row>
    <row r="7187" spans="79:80" ht="10.15" customHeight="1" x14ac:dyDescent="0.2">
      <c r="CA7187" s="7"/>
      <c r="CB7187" s="24"/>
    </row>
    <row r="7188" spans="79:80" ht="10.15" customHeight="1" x14ac:dyDescent="0.2">
      <c r="CA7188" s="7"/>
      <c r="CB7188" s="13"/>
    </row>
    <row r="7189" spans="79:80" ht="10.15" customHeight="1" x14ac:dyDescent="0.2">
      <c r="CA7189" s="7"/>
      <c r="CB7189" s="13"/>
    </row>
    <row r="7190" spans="79:80" ht="10.15" customHeight="1" x14ac:dyDescent="0.2">
      <c r="CA7190" s="7"/>
      <c r="CB7190" s="13"/>
    </row>
    <row r="7191" spans="79:80" ht="10.15" customHeight="1" x14ac:dyDescent="0.2">
      <c r="CA7191" s="7"/>
      <c r="CB7191" s="13"/>
    </row>
    <row r="7192" spans="79:80" ht="10.15" customHeight="1" x14ac:dyDescent="0.2">
      <c r="CA7192" s="7"/>
      <c r="CB7192" s="13"/>
    </row>
    <row r="7193" spans="79:80" ht="10.15" customHeight="1" x14ac:dyDescent="0.2">
      <c r="CA7193" s="7"/>
      <c r="CB7193" s="13"/>
    </row>
    <row r="7194" spans="79:80" ht="10.15" customHeight="1" x14ac:dyDescent="0.2">
      <c r="CA7194" s="7"/>
      <c r="CB7194" s="13"/>
    </row>
    <row r="7195" spans="79:80" ht="10.15" customHeight="1" x14ac:dyDescent="0.2">
      <c r="CA7195" s="7"/>
      <c r="CB7195" s="13"/>
    </row>
    <row r="7196" spans="79:80" ht="10.15" customHeight="1" x14ac:dyDescent="0.2">
      <c r="CA7196" s="7"/>
      <c r="CB7196" s="13"/>
    </row>
    <row r="7197" spans="79:80" ht="10.15" customHeight="1" x14ac:dyDescent="0.2">
      <c r="CA7197" s="7"/>
      <c r="CB7197" s="13"/>
    </row>
    <row r="7198" spans="79:80" ht="10.15" customHeight="1" x14ac:dyDescent="0.2">
      <c r="CA7198" s="7"/>
      <c r="CB7198" s="13"/>
    </row>
    <row r="7199" spans="79:80" ht="10.15" customHeight="1" x14ac:dyDescent="0.2">
      <c r="CA7199" s="7"/>
      <c r="CB7199" s="24"/>
    </row>
    <row r="7200" spans="79:80" ht="10.15" customHeight="1" x14ac:dyDescent="0.2">
      <c r="CA7200" s="7"/>
      <c r="CB7200" s="13"/>
    </row>
    <row r="7201" spans="79:80" ht="10.15" customHeight="1" x14ac:dyDescent="0.2">
      <c r="CA7201" s="7"/>
      <c r="CB7201" s="13"/>
    </row>
    <row r="7202" spans="79:80" ht="10.15" customHeight="1" x14ac:dyDescent="0.2">
      <c r="CA7202" s="7"/>
      <c r="CB7202" s="13"/>
    </row>
    <row r="7203" spans="79:80" ht="10.15" customHeight="1" x14ac:dyDescent="0.2">
      <c r="CA7203" s="7"/>
      <c r="CB7203" s="13"/>
    </row>
    <row r="7204" spans="79:80" ht="10.15" customHeight="1" x14ac:dyDescent="0.2">
      <c r="CA7204" s="7"/>
      <c r="CB7204" s="13"/>
    </row>
    <row r="7205" spans="79:80" ht="10.15" customHeight="1" x14ac:dyDescent="0.2">
      <c r="CA7205" s="7"/>
      <c r="CB7205" s="13"/>
    </row>
    <row r="7206" spans="79:80" ht="10.15" customHeight="1" x14ac:dyDescent="0.2">
      <c r="CA7206" s="7"/>
      <c r="CB7206" s="13"/>
    </row>
    <row r="7207" spans="79:80" ht="10.15" customHeight="1" x14ac:dyDescent="0.2">
      <c r="CA7207" s="7"/>
      <c r="CB7207" s="13"/>
    </row>
    <row r="7208" spans="79:80" ht="10.15" customHeight="1" x14ac:dyDescent="0.2">
      <c r="CA7208" s="7"/>
      <c r="CB7208" s="13"/>
    </row>
    <row r="7209" spans="79:80" ht="10.15" customHeight="1" x14ac:dyDescent="0.2">
      <c r="CA7209" s="7"/>
      <c r="CB7209" s="13"/>
    </row>
    <row r="7210" spans="79:80" ht="10.15" customHeight="1" x14ac:dyDescent="0.2">
      <c r="CA7210" s="7"/>
      <c r="CB7210" s="13"/>
    </row>
    <row r="7211" spans="79:80" ht="10.15" customHeight="1" x14ac:dyDescent="0.2">
      <c r="CA7211" s="7"/>
      <c r="CB7211" s="13"/>
    </row>
    <row r="7212" spans="79:80" ht="10.15" customHeight="1" x14ac:dyDescent="0.2">
      <c r="CA7212" s="7"/>
      <c r="CB7212" s="13"/>
    </row>
    <row r="7213" spans="79:80" ht="10.15" customHeight="1" x14ac:dyDescent="0.2">
      <c r="CA7213" s="7"/>
      <c r="CB7213" s="13"/>
    </row>
    <row r="7214" spans="79:80" ht="10.15" customHeight="1" x14ac:dyDescent="0.2">
      <c r="CA7214" s="7"/>
      <c r="CB7214" s="13"/>
    </row>
    <row r="7215" spans="79:80" ht="10.15" customHeight="1" x14ac:dyDescent="0.2">
      <c r="CA7215" s="7"/>
      <c r="CB7215" s="24"/>
    </row>
    <row r="7216" spans="79:80" ht="10.15" customHeight="1" x14ac:dyDescent="0.2">
      <c r="CA7216" s="7"/>
      <c r="CB7216" s="13"/>
    </row>
    <row r="7217" spans="79:80" ht="10.15" customHeight="1" x14ac:dyDescent="0.2">
      <c r="CA7217" s="7"/>
      <c r="CB7217" s="8"/>
    </row>
    <row r="7218" spans="79:80" ht="10.15" customHeight="1" x14ac:dyDescent="0.2">
      <c r="CA7218" s="7"/>
      <c r="CB7218" s="13"/>
    </row>
    <row r="7219" spans="79:80" ht="10.15" customHeight="1" x14ac:dyDescent="0.2">
      <c r="CA7219" s="7"/>
      <c r="CB7219" s="13"/>
    </row>
    <row r="7220" spans="79:80" ht="10.15" customHeight="1" x14ac:dyDescent="0.2">
      <c r="CA7220" s="7"/>
      <c r="CB7220" s="13"/>
    </row>
    <row r="7221" spans="79:80" ht="10.15" customHeight="1" x14ac:dyDescent="0.2">
      <c r="CA7221" s="7"/>
      <c r="CB7221" s="13"/>
    </row>
    <row r="7222" spans="79:80" ht="10.15" customHeight="1" x14ac:dyDescent="0.2">
      <c r="CA7222" s="7"/>
      <c r="CB7222" s="13"/>
    </row>
    <row r="7223" spans="79:80" ht="10.15" customHeight="1" x14ac:dyDescent="0.2">
      <c r="CA7223" s="7"/>
      <c r="CB7223" s="8"/>
    </row>
    <row r="7224" spans="79:80" ht="10.15" customHeight="1" x14ac:dyDescent="0.2">
      <c r="CA7224" s="7"/>
      <c r="CB7224" s="8"/>
    </row>
    <row r="7225" spans="79:80" ht="10.15" customHeight="1" x14ac:dyDescent="0.2">
      <c r="CA7225" s="7"/>
      <c r="CB7225" s="13"/>
    </row>
    <row r="7226" spans="79:80" ht="10.15" customHeight="1" x14ac:dyDescent="0.2">
      <c r="CA7226" s="7"/>
      <c r="CB7226" s="13"/>
    </row>
    <row r="7227" spans="79:80" ht="10.15" customHeight="1" x14ac:dyDescent="0.2">
      <c r="CA7227" s="7"/>
      <c r="CB7227" s="13"/>
    </row>
    <row r="7228" spans="79:80" ht="10.15" customHeight="1" x14ac:dyDescent="0.2">
      <c r="CA7228" s="7"/>
      <c r="CB7228" s="13"/>
    </row>
    <row r="7229" spans="79:80" ht="10.15" customHeight="1" x14ac:dyDescent="0.2">
      <c r="CA7229" s="7"/>
      <c r="CB7229" s="13"/>
    </row>
    <row r="7230" spans="79:80" ht="10.15" customHeight="1" x14ac:dyDescent="0.2">
      <c r="CA7230" s="7"/>
      <c r="CB7230" s="13"/>
    </row>
    <row r="7231" spans="79:80" ht="10.15" customHeight="1" x14ac:dyDescent="0.2">
      <c r="CA7231" s="7"/>
      <c r="CB7231" s="13"/>
    </row>
    <row r="7232" spans="79:80" ht="10.15" customHeight="1" x14ac:dyDescent="0.2">
      <c r="CA7232" s="7"/>
      <c r="CB7232" s="13"/>
    </row>
    <row r="7233" spans="79:80" ht="10.15" customHeight="1" x14ac:dyDescent="0.2">
      <c r="CA7233" s="7"/>
      <c r="CB7233" s="24"/>
    </row>
    <row r="7234" spans="79:80" ht="10.15" customHeight="1" x14ac:dyDescent="0.2">
      <c r="CA7234" s="7"/>
      <c r="CB7234" s="13"/>
    </row>
    <row r="7235" spans="79:80" ht="10.15" customHeight="1" x14ac:dyDescent="0.2">
      <c r="CA7235" s="7"/>
      <c r="CB7235" s="13"/>
    </row>
    <row r="7236" spans="79:80" ht="10.15" customHeight="1" x14ac:dyDescent="0.2">
      <c r="CA7236" s="7"/>
      <c r="CB7236" s="24"/>
    </row>
    <row r="7237" spans="79:80" ht="10.15" customHeight="1" x14ac:dyDescent="0.2">
      <c r="CA7237" s="7"/>
      <c r="CB7237" s="13"/>
    </row>
    <row r="7238" spans="79:80" ht="10.15" customHeight="1" x14ac:dyDescent="0.2">
      <c r="CA7238" s="7"/>
      <c r="CB7238" s="8"/>
    </row>
    <row r="7239" spans="79:80" ht="10.15" customHeight="1" x14ac:dyDescent="0.2">
      <c r="CA7239" s="7"/>
      <c r="CB7239" s="8"/>
    </row>
    <row r="7240" spans="79:80" ht="10.15" customHeight="1" x14ac:dyDescent="0.2">
      <c r="CA7240" s="7"/>
      <c r="CB7240" s="13"/>
    </row>
    <row r="7241" spans="79:80" ht="10.15" customHeight="1" x14ac:dyDescent="0.2">
      <c r="CA7241" s="7"/>
      <c r="CB7241" s="13"/>
    </row>
    <row r="7242" spans="79:80" ht="10.15" customHeight="1" x14ac:dyDescent="0.2">
      <c r="CA7242" s="7"/>
      <c r="CB7242" s="13"/>
    </row>
    <row r="7243" spans="79:80" ht="10.15" customHeight="1" x14ac:dyDescent="0.2">
      <c r="CA7243" s="7"/>
      <c r="CB7243" s="13"/>
    </row>
    <row r="7244" spans="79:80" ht="10.15" customHeight="1" x14ac:dyDescent="0.2">
      <c r="CA7244" s="7"/>
      <c r="CB7244" s="13"/>
    </row>
    <row r="7245" spans="79:80" ht="10.15" customHeight="1" x14ac:dyDescent="0.2">
      <c r="CA7245" s="7"/>
      <c r="CB7245" s="13"/>
    </row>
    <row r="7246" spans="79:80" ht="10.15" customHeight="1" x14ac:dyDescent="0.2">
      <c r="CA7246" s="7"/>
      <c r="CB7246" s="13"/>
    </row>
    <row r="7247" spans="79:80" ht="10.15" customHeight="1" x14ac:dyDescent="0.2">
      <c r="CA7247" s="7"/>
      <c r="CB7247" s="13"/>
    </row>
    <row r="7248" spans="79:80" ht="10.15" customHeight="1" x14ac:dyDescent="0.2">
      <c r="CA7248" s="7"/>
      <c r="CB7248" s="13"/>
    </row>
    <row r="7249" spans="79:80" ht="10.15" customHeight="1" x14ac:dyDescent="0.2">
      <c r="CA7249" s="7"/>
      <c r="CB7249" s="13"/>
    </row>
    <row r="7250" spans="79:80" ht="10.15" customHeight="1" x14ac:dyDescent="0.2">
      <c r="CA7250" s="7"/>
      <c r="CB7250" s="33"/>
    </row>
    <row r="7251" spans="79:80" ht="10.15" customHeight="1" x14ac:dyDescent="0.2">
      <c r="CA7251" s="7"/>
      <c r="CB7251" s="13"/>
    </row>
    <row r="7252" spans="79:80" ht="10.15" customHeight="1" x14ac:dyDescent="0.2">
      <c r="CA7252" s="7"/>
      <c r="CB7252" s="13"/>
    </row>
    <row r="7253" spans="79:80" ht="10.15" customHeight="1" x14ac:dyDescent="0.2">
      <c r="CA7253" s="7"/>
      <c r="CB7253" s="13"/>
    </row>
    <row r="7254" spans="79:80" ht="10.15" customHeight="1" x14ac:dyDescent="0.2">
      <c r="CA7254" s="7"/>
      <c r="CB7254" s="33"/>
    </row>
    <row r="7255" spans="79:80" ht="10.15" customHeight="1" x14ac:dyDescent="0.2">
      <c r="CA7255" s="7"/>
      <c r="CB7255" s="13"/>
    </row>
    <row r="7256" spans="79:80" ht="10.15" customHeight="1" x14ac:dyDescent="0.2">
      <c r="CA7256" s="7"/>
      <c r="CB7256" s="33"/>
    </row>
    <row r="7257" spans="79:80" ht="10.15" customHeight="1" x14ac:dyDescent="0.2">
      <c r="CA7257" s="7"/>
      <c r="CB7257" s="24"/>
    </row>
    <row r="7258" spans="79:80" ht="10.15" customHeight="1" x14ac:dyDescent="0.2">
      <c r="CA7258" s="7"/>
      <c r="CB7258" s="13"/>
    </row>
    <row r="7259" spans="79:80" ht="10.15" customHeight="1" x14ac:dyDescent="0.2">
      <c r="CA7259" s="7"/>
      <c r="CB7259" s="13"/>
    </row>
    <row r="7260" spans="79:80" ht="10.15" customHeight="1" x14ac:dyDescent="0.2">
      <c r="CA7260" s="7"/>
      <c r="CB7260" s="13"/>
    </row>
    <row r="7261" spans="79:80" ht="10.15" customHeight="1" x14ac:dyDescent="0.2">
      <c r="CA7261" s="7"/>
      <c r="CB7261" s="33"/>
    </row>
    <row r="7262" spans="79:80" ht="10.15" customHeight="1" x14ac:dyDescent="0.2">
      <c r="CA7262" s="7"/>
      <c r="CB7262" s="13"/>
    </row>
    <row r="7263" spans="79:80" ht="10.15" customHeight="1" x14ac:dyDescent="0.2">
      <c r="CA7263" s="7"/>
      <c r="CB7263" s="24"/>
    </row>
    <row r="7264" spans="79:80" ht="10.15" customHeight="1" x14ac:dyDescent="0.2">
      <c r="CA7264" s="7"/>
      <c r="CB7264" s="13"/>
    </row>
    <row r="7265" spans="79:80" ht="10.15" customHeight="1" x14ac:dyDescent="0.2">
      <c r="CA7265" s="7"/>
      <c r="CB7265" s="8"/>
    </row>
    <row r="7266" spans="79:80" ht="10.15" customHeight="1" x14ac:dyDescent="0.2">
      <c r="CA7266" s="7"/>
      <c r="CB7266" s="24"/>
    </row>
    <row r="7267" spans="79:80" ht="10.15" customHeight="1" x14ac:dyDescent="0.2">
      <c r="CA7267" s="7"/>
      <c r="CB7267" s="13"/>
    </row>
    <row r="7268" spans="79:80" ht="10.15" customHeight="1" x14ac:dyDescent="0.2">
      <c r="CA7268" s="7"/>
      <c r="CB7268" s="13"/>
    </row>
    <row r="7269" spans="79:80" ht="10.15" customHeight="1" x14ac:dyDescent="0.2">
      <c r="CA7269" s="7"/>
      <c r="CB7269" s="24"/>
    </row>
    <row r="7270" spans="79:80" ht="10.15" customHeight="1" x14ac:dyDescent="0.2">
      <c r="CA7270" s="7"/>
      <c r="CB7270" s="13"/>
    </row>
    <row r="7271" spans="79:80" ht="10.15" customHeight="1" x14ac:dyDescent="0.2">
      <c r="CA7271" s="7"/>
      <c r="CB7271" s="33"/>
    </row>
    <row r="7272" spans="79:80" ht="10.15" customHeight="1" x14ac:dyDescent="0.2">
      <c r="CA7272" s="7"/>
      <c r="CB7272" s="24"/>
    </row>
    <row r="7273" spans="79:80" ht="10.15" customHeight="1" x14ac:dyDescent="0.2">
      <c r="CA7273" s="7"/>
      <c r="CB7273" s="33"/>
    </row>
    <row r="7274" spans="79:80" ht="10.15" customHeight="1" x14ac:dyDescent="0.2">
      <c r="CA7274" s="7"/>
      <c r="CB7274" s="8"/>
    </row>
    <row r="7275" spans="79:80" ht="10.15" customHeight="1" x14ac:dyDescent="0.2">
      <c r="CA7275" s="7"/>
      <c r="CB7275" s="13"/>
    </row>
    <row r="7276" spans="79:80" ht="10.15" customHeight="1" x14ac:dyDescent="0.2">
      <c r="CA7276" s="7"/>
      <c r="CB7276" s="13"/>
    </row>
    <row r="7277" spans="79:80" ht="10.15" customHeight="1" x14ac:dyDescent="0.2">
      <c r="CA7277" s="7"/>
      <c r="CB7277" s="13"/>
    </row>
    <row r="7278" spans="79:80" ht="10.15" customHeight="1" x14ac:dyDescent="0.2">
      <c r="CA7278" s="7"/>
      <c r="CB7278" s="24"/>
    </row>
    <row r="7279" spans="79:80" ht="10.15" customHeight="1" x14ac:dyDescent="0.2">
      <c r="CA7279" s="7"/>
      <c r="CB7279" s="8"/>
    </row>
    <row r="7280" spans="79:80" ht="10.15" customHeight="1" x14ac:dyDescent="0.2">
      <c r="CA7280" s="7"/>
      <c r="CB7280" s="13"/>
    </row>
    <row r="7281" spans="79:80" ht="10.15" customHeight="1" x14ac:dyDescent="0.2">
      <c r="CA7281" s="7"/>
      <c r="CB7281" s="24"/>
    </row>
    <row r="7282" spans="79:80" ht="10.15" customHeight="1" x14ac:dyDescent="0.2">
      <c r="CA7282" s="7"/>
      <c r="CB7282" s="33"/>
    </row>
    <row r="7283" spans="79:80" ht="10.15" customHeight="1" x14ac:dyDescent="0.2">
      <c r="CA7283" s="7"/>
      <c r="CB7283" s="13"/>
    </row>
    <row r="7284" spans="79:80" ht="10.15" customHeight="1" x14ac:dyDescent="0.2">
      <c r="CA7284" s="7"/>
      <c r="CB7284" s="13"/>
    </row>
    <row r="7285" spans="79:80" ht="10.15" customHeight="1" x14ac:dyDescent="0.2">
      <c r="CA7285" s="7"/>
      <c r="CB7285" s="13"/>
    </row>
    <row r="7286" spans="79:80" ht="10.15" customHeight="1" x14ac:dyDescent="0.2">
      <c r="CA7286" s="7"/>
      <c r="CB7286" s="13"/>
    </row>
    <row r="7287" spans="79:80" ht="10.15" customHeight="1" x14ac:dyDescent="0.2">
      <c r="CA7287" s="7"/>
      <c r="CB7287" s="13"/>
    </row>
    <row r="7288" spans="79:80" ht="10.15" customHeight="1" x14ac:dyDescent="0.2">
      <c r="CA7288" s="7"/>
      <c r="CB7288" s="13"/>
    </row>
    <row r="7289" spans="79:80" ht="10.15" customHeight="1" x14ac:dyDescent="0.2">
      <c r="CA7289" s="7"/>
      <c r="CB7289" s="24"/>
    </row>
    <row r="7290" spans="79:80" ht="10.15" customHeight="1" x14ac:dyDescent="0.2">
      <c r="CA7290" s="7"/>
      <c r="CB7290" s="13"/>
    </row>
    <row r="7291" spans="79:80" ht="10.15" customHeight="1" x14ac:dyDescent="0.2">
      <c r="CA7291" s="7"/>
      <c r="CB7291" s="13"/>
    </row>
    <row r="7292" spans="79:80" ht="10.15" customHeight="1" x14ac:dyDescent="0.2">
      <c r="CA7292" s="7"/>
      <c r="CB7292" s="33"/>
    </row>
    <row r="7293" spans="79:80" ht="10.15" customHeight="1" x14ac:dyDescent="0.2">
      <c r="CA7293" s="7"/>
      <c r="CB7293" s="33"/>
    </row>
    <row r="7294" spans="79:80" ht="10.15" customHeight="1" x14ac:dyDescent="0.2">
      <c r="CA7294" s="7"/>
      <c r="CB7294" s="13"/>
    </row>
    <row r="7295" spans="79:80" ht="10.15" customHeight="1" x14ac:dyDescent="0.2">
      <c r="CA7295" s="7"/>
      <c r="CB7295" s="24"/>
    </row>
    <row r="7296" spans="79:80" ht="10.15" customHeight="1" x14ac:dyDescent="0.2">
      <c r="CA7296" s="7"/>
      <c r="CB7296" s="13"/>
    </row>
    <row r="7297" spans="79:80" ht="10.15" customHeight="1" x14ac:dyDescent="0.2">
      <c r="CA7297" s="7"/>
      <c r="CB7297" s="24"/>
    </row>
    <row r="7298" spans="79:80" ht="10.15" customHeight="1" x14ac:dyDescent="0.2">
      <c r="CA7298" s="7"/>
      <c r="CB7298" s="24"/>
    </row>
    <row r="7299" spans="79:80" ht="10.15" customHeight="1" x14ac:dyDescent="0.2">
      <c r="CA7299" s="7"/>
      <c r="CB7299" s="13"/>
    </row>
    <row r="7300" spans="79:80" ht="10.15" customHeight="1" x14ac:dyDescent="0.2">
      <c r="CA7300" s="7"/>
      <c r="CB7300" s="13"/>
    </row>
    <row r="7301" spans="79:80" ht="10.15" customHeight="1" x14ac:dyDescent="0.2">
      <c r="CA7301" s="7"/>
      <c r="CB7301" s="13"/>
    </row>
    <row r="7302" spans="79:80" ht="10.15" customHeight="1" x14ac:dyDescent="0.2">
      <c r="CA7302" s="7"/>
      <c r="CB7302" s="8"/>
    </row>
    <row r="7303" spans="79:80" ht="10.15" customHeight="1" x14ac:dyDescent="0.2">
      <c r="CA7303" s="7"/>
      <c r="CB7303" s="13"/>
    </row>
    <row r="7304" spans="79:80" ht="10.15" customHeight="1" x14ac:dyDescent="0.2">
      <c r="CA7304" s="7"/>
      <c r="CB7304" s="8"/>
    </row>
    <row r="7305" spans="79:80" ht="10.15" customHeight="1" x14ac:dyDescent="0.2">
      <c r="CA7305" s="7"/>
      <c r="CB7305" s="24"/>
    </row>
    <row r="7306" spans="79:80" ht="10.15" customHeight="1" x14ac:dyDescent="0.2">
      <c r="CA7306" s="7"/>
      <c r="CB7306" s="13"/>
    </row>
    <row r="7307" spans="79:80" ht="10.15" customHeight="1" x14ac:dyDescent="0.2">
      <c r="CA7307" s="7"/>
      <c r="CB7307" s="13"/>
    </row>
    <row r="7308" spans="79:80" ht="10.15" customHeight="1" x14ac:dyDescent="0.2">
      <c r="CA7308" s="7"/>
      <c r="CB7308" s="13"/>
    </row>
    <row r="7309" spans="79:80" ht="10.15" customHeight="1" x14ac:dyDescent="0.2">
      <c r="CA7309" s="7"/>
      <c r="CB7309" s="24"/>
    </row>
    <row r="7310" spans="79:80" ht="10.15" customHeight="1" x14ac:dyDescent="0.2">
      <c r="CA7310" s="7"/>
      <c r="CB7310" s="13"/>
    </row>
    <row r="7311" spans="79:80" ht="10.15" customHeight="1" x14ac:dyDescent="0.2">
      <c r="CA7311" s="7"/>
      <c r="CB7311" s="13"/>
    </row>
    <row r="7312" spans="79:80" ht="10.15" customHeight="1" x14ac:dyDescent="0.2">
      <c r="CA7312" s="7"/>
      <c r="CB7312" s="13"/>
    </row>
    <row r="7313" spans="79:80" ht="10.15" customHeight="1" x14ac:dyDescent="0.2">
      <c r="CA7313" s="7"/>
      <c r="CB7313" s="13"/>
    </row>
    <row r="7314" spans="79:80" ht="10.15" customHeight="1" x14ac:dyDescent="0.2">
      <c r="CA7314" s="7"/>
      <c r="CB7314" s="13"/>
    </row>
    <row r="7315" spans="79:80" ht="10.15" customHeight="1" x14ac:dyDescent="0.2">
      <c r="CA7315" s="7"/>
      <c r="CB7315" s="33"/>
    </row>
    <row r="7316" spans="79:80" ht="10.15" customHeight="1" x14ac:dyDescent="0.2">
      <c r="CA7316" s="7"/>
      <c r="CB7316" s="13"/>
    </row>
    <row r="7317" spans="79:80" ht="10.15" customHeight="1" x14ac:dyDescent="0.2">
      <c r="CA7317" s="7"/>
      <c r="CB7317" s="13"/>
    </row>
    <row r="7318" spans="79:80" ht="10.15" customHeight="1" x14ac:dyDescent="0.2">
      <c r="CA7318" s="7"/>
      <c r="CB7318" s="8"/>
    </row>
    <row r="7319" spans="79:80" ht="10.15" customHeight="1" x14ac:dyDescent="0.2">
      <c r="CA7319" s="7"/>
      <c r="CB7319" s="33"/>
    </row>
    <row r="7320" spans="79:80" ht="10.15" customHeight="1" x14ac:dyDescent="0.2">
      <c r="CA7320" s="7"/>
      <c r="CB7320" s="13"/>
    </row>
    <row r="7321" spans="79:80" ht="10.15" customHeight="1" x14ac:dyDescent="0.2">
      <c r="CA7321" s="7"/>
      <c r="CB7321" s="8"/>
    </row>
    <row r="7322" spans="79:80" ht="10.15" customHeight="1" x14ac:dyDescent="0.2">
      <c r="CA7322" s="7"/>
      <c r="CB7322" s="24"/>
    </row>
    <row r="7323" spans="79:80" ht="10.15" customHeight="1" x14ac:dyDescent="0.2">
      <c r="CA7323" s="7"/>
      <c r="CB7323" s="13"/>
    </row>
    <row r="7324" spans="79:80" ht="10.15" customHeight="1" x14ac:dyDescent="0.2">
      <c r="CA7324" s="7"/>
      <c r="CB7324" s="33"/>
    </row>
    <row r="7325" spans="79:80" ht="10.15" customHeight="1" x14ac:dyDescent="0.2">
      <c r="CA7325" s="7"/>
      <c r="CB7325" s="8"/>
    </row>
    <row r="7326" spans="79:80" ht="10.15" customHeight="1" x14ac:dyDescent="0.2">
      <c r="CA7326" s="7"/>
      <c r="CB7326" s="8"/>
    </row>
    <row r="7327" spans="79:80" ht="10.15" customHeight="1" x14ac:dyDescent="0.2">
      <c r="CA7327" s="7"/>
      <c r="CB7327" s="13"/>
    </row>
    <row r="7328" spans="79:80" ht="10.15" customHeight="1" x14ac:dyDescent="0.2">
      <c r="CA7328" s="7"/>
      <c r="CB7328" s="13"/>
    </row>
    <row r="7329" spans="79:80" ht="10.15" customHeight="1" x14ac:dyDescent="0.2">
      <c r="CA7329" s="7"/>
      <c r="CB7329" s="13"/>
    </row>
    <row r="7330" spans="79:80" ht="10.15" customHeight="1" x14ac:dyDescent="0.2">
      <c r="CA7330" s="7"/>
      <c r="CB7330" s="13"/>
    </row>
    <row r="7331" spans="79:80" ht="10.15" customHeight="1" x14ac:dyDescent="0.2">
      <c r="CA7331" s="7"/>
      <c r="CB7331" s="13"/>
    </row>
    <row r="7332" spans="79:80" ht="10.15" customHeight="1" x14ac:dyDescent="0.2">
      <c r="CA7332" s="7"/>
      <c r="CB7332" s="13"/>
    </row>
    <row r="7333" spans="79:80" ht="10.15" customHeight="1" x14ac:dyDescent="0.2">
      <c r="CA7333" s="7"/>
      <c r="CB7333" s="13"/>
    </row>
    <row r="7334" spans="79:80" ht="10.15" customHeight="1" x14ac:dyDescent="0.2">
      <c r="CA7334" s="7"/>
      <c r="CB7334" s="13"/>
    </row>
    <row r="7335" spans="79:80" ht="10.15" customHeight="1" x14ac:dyDescent="0.2">
      <c r="CA7335" s="7"/>
      <c r="CB7335" s="8"/>
    </row>
    <row r="7336" spans="79:80" ht="10.15" customHeight="1" x14ac:dyDescent="0.2">
      <c r="CA7336" s="7"/>
      <c r="CB7336" s="13"/>
    </row>
    <row r="7337" spans="79:80" ht="10.15" customHeight="1" x14ac:dyDescent="0.2">
      <c r="CA7337" s="7"/>
      <c r="CB7337" s="13"/>
    </row>
    <row r="7338" spans="79:80" ht="10.15" customHeight="1" x14ac:dyDescent="0.2">
      <c r="CA7338" s="7"/>
      <c r="CB7338" s="13"/>
    </row>
    <row r="7339" spans="79:80" ht="10.15" customHeight="1" x14ac:dyDescent="0.2">
      <c r="CA7339" s="7"/>
      <c r="CB7339" s="13"/>
    </row>
    <row r="7340" spans="79:80" ht="10.15" customHeight="1" x14ac:dyDescent="0.2">
      <c r="CA7340" s="7"/>
      <c r="CB7340" s="33"/>
    </row>
    <row r="7341" spans="79:80" ht="10.15" customHeight="1" x14ac:dyDescent="0.2">
      <c r="CA7341" s="7"/>
      <c r="CB7341" s="33"/>
    </row>
    <row r="7342" spans="79:80" ht="10.15" customHeight="1" x14ac:dyDescent="0.2">
      <c r="CA7342" s="7"/>
      <c r="CB7342" s="24"/>
    </row>
    <row r="7343" spans="79:80" ht="10.15" customHeight="1" x14ac:dyDescent="0.2">
      <c r="CA7343" s="7"/>
      <c r="CB7343" s="13"/>
    </row>
    <row r="7344" spans="79:80" ht="10.15" customHeight="1" x14ac:dyDescent="0.2">
      <c r="CA7344" s="7"/>
      <c r="CB7344" s="13"/>
    </row>
    <row r="7345" spans="79:80" ht="10.15" customHeight="1" x14ac:dyDescent="0.2">
      <c r="CA7345" s="7"/>
      <c r="CB7345" s="8"/>
    </row>
    <row r="7346" spans="79:80" ht="10.15" customHeight="1" x14ac:dyDescent="0.2">
      <c r="CA7346" s="7"/>
      <c r="CB7346" s="24"/>
    </row>
    <row r="7347" spans="79:80" ht="10.15" customHeight="1" x14ac:dyDescent="0.2">
      <c r="CA7347" s="7"/>
      <c r="CB7347" s="13"/>
    </row>
    <row r="7348" spans="79:80" ht="10.15" customHeight="1" x14ac:dyDescent="0.2">
      <c r="CA7348" s="7"/>
      <c r="CB7348" s="24"/>
    </row>
    <row r="7349" spans="79:80" ht="10.15" customHeight="1" x14ac:dyDescent="0.2">
      <c r="CA7349" s="7"/>
      <c r="CB7349" s="33"/>
    </row>
    <row r="7350" spans="79:80" ht="10.15" customHeight="1" x14ac:dyDescent="0.2">
      <c r="CA7350" s="7"/>
      <c r="CB7350" s="24"/>
    </row>
    <row r="7351" spans="79:80" ht="10.15" customHeight="1" x14ac:dyDescent="0.2">
      <c r="CA7351" s="7"/>
      <c r="CB7351" s="24"/>
    </row>
    <row r="7352" spans="79:80" ht="10.15" customHeight="1" x14ac:dyDescent="0.2">
      <c r="CA7352" s="7"/>
      <c r="CB7352" s="24"/>
    </row>
    <row r="7353" spans="79:80" ht="10.15" customHeight="1" x14ac:dyDescent="0.2">
      <c r="CA7353" s="7"/>
      <c r="CB7353" s="8"/>
    </row>
    <row r="7354" spans="79:80" ht="10.15" customHeight="1" x14ac:dyDescent="0.2">
      <c r="CA7354" s="7"/>
      <c r="CB7354" s="24"/>
    </row>
    <row r="7355" spans="79:80" ht="10.15" customHeight="1" x14ac:dyDescent="0.2">
      <c r="CA7355" s="7"/>
      <c r="CB7355" s="33"/>
    </row>
    <row r="7356" spans="79:80" ht="10.15" customHeight="1" x14ac:dyDescent="0.2">
      <c r="CA7356" s="7"/>
      <c r="CB7356" s="24"/>
    </row>
    <row r="7357" spans="79:80" ht="10.15" customHeight="1" x14ac:dyDescent="0.2">
      <c r="CA7357" s="7"/>
      <c r="CB7357" s="13"/>
    </row>
    <row r="7358" spans="79:80" ht="10.15" customHeight="1" x14ac:dyDescent="0.2">
      <c r="CA7358" s="7"/>
      <c r="CB7358" s="33"/>
    </row>
    <row r="7359" spans="79:80" ht="10.15" customHeight="1" x14ac:dyDescent="0.2">
      <c r="CA7359" s="7"/>
      <c r="CB7359" s="13"/>
    </row>
    <row r="7360" spans="79:80" ht="10.15" customHeight="1" x14ac:dyDescent="0.2">
      <c r="CA7360" s="7"/>
      <c r="CB7360" s="13"/>
    </row>
    <row r="7361" spans="79:80" ht="10.15" customHeight="1" x14ac:dyDescent="0.2">
      <c r="CA7361" s="7"/>
      <c r="CB7361" s="8"/>
    </row>
    <row r="7362" spans="79:80" ht="10.15" customHeight="1" x14ac:dyDescent="0.2">
      <c r="CA7362" s="7"/>
      <c r="CB7362" s="13"/>
    </row>
    <row r="7363" spans="79:80" ht="10.15" customHeight="1" x14ac:dyDescent="0.2">
      <c r="CA7363" s="7"/>
      <c r="CB7363" s="13"/>
    </row>
    <row r="7364" spans="79:80" ht="10.15" customHeight="1" x14ac:dyDescent="0.2">
      <c r="CA7364" s="7"/>
      <c r="CB7364" s="13"/>
    </row>
    <row r="7365" spans="79:80" ht="10.15" customHeight="1" x14ac:dyDescent="0.2">
      <c r="CA7365" s="7"/>
      <c r="CB7365" s="8"/>
    </row>
    <row r="7366" spans="79:80" ht="10.15" customHeight="1" x14ac:dyDescent="0.2">
      <c r="CA7366" s="7"/>
      <c r="CB7366" s="13"/>
    </row>
    <row r="7367" spans="79:80" ht="10.15" customHeight="1" x14ac:dyDescent="0.2">
      <c r="CA7367" s="7"/>
      <c r="CB7367" s="13"/>
    </row>
    <row r="7368" spans="79:80" ht="10.15" customHeight="1" x14ac:dyDescent="0.2">
      <c r="CA7368" s="7"/>
      <c r="CB7368" s="13"/>
    </row>
    <row r="7369" spans="79:80" ht="10.15" customHeight="1" x14ac:dyDescent="0.2">
      <c r="CA7369" s="7"/>
      <c r="CB7369" s="13"/>
    </row>
    <row r="7370" spans="79:80" ht="10.15" customHeight="1" x14ac:dyDescent="0.2">
      <c r="CA7370" s="7"/>
      <c r="CB7370" s="13"/>
    </row>
    <row r="7371" spans="79:80" ht="10.15" customHeight="1" x14ac:dyDescent="0.2">
      <c r="CA7371" s="7"/>
      <c r="CB7371" s="13"/>
    </row>
    <row r="7372" spans="79:80" ht="10.15" customHeight="1" x14ac:dyDescent="0.2">
      <c r="CA7372" s="7"/>
      <c r="CB7372" s="33"/>
    </row>
    <row r="7373" spans="79:80" ht="10.15" customHeight="1" x14ac:dyDescent="0.2">
      <c r="CA7373" s="7"/>
      <c r="CB7373" s="13"/>
    </row>
    <row r="7374" spans="79:80" ht="10.15" customHeight="1" x14ac:dyDescent="0.2">
      <c r="CA7374" s="7"/>
      <c r="CB7374" s="24"/>
    </row>
    <row r="7375" spans="79:80" ht="10.15" customHeight="1" x14ac:dyDescent="0.2">
      <c r="CA7375" s="7"/>
      <c r="CB7375" s="13"/>
    </row>
    <row r="7376" spans="79:80" ht="10.15" customHeight="1" x14ac:dyDescent="0.2">
      <c r="CA7376" s="7"/>
      <c r="CB7376" s="13"/>
    </row>
    <row r="7377" spans="79:80" ht="10.15" customHeight="1" x14ac:dyDescent="0.2">
      <c r="CA7377" s="7"/>
      <c r="CB7377" s="13"/>
    </row>
    <row r="7378" spans="79:80" ht="10.15" customHeight="1" x14ac:dyDescent="0.2">
      <c r="CA7378" s="7"/>
      <c r="CB7378" s="13"/>
    </row>
    <row r="7379" spans="79:80" ht="10.15" customHeight="1" x14ac:dyDescent="0.2">
      <c r="CA7379" s="7"/>
      <c r="CB7379" s="13"/>
    </row>
    <row r="7380" spans="79:80" ht="10.15" customHeight="1" x14ac:dyDescent="0.2">
      <c r="CA7380" s="7"/>
      <c r="CB7380" s="13"/>
    </row>
    <row r="7381" spans="79:80" ht="10.15" customHeight="1" x14ac:dyDescent="0.2">
      <c r="CA7381" s="7"/>
      <c r="CB7381" s="13"/>
    </row>
    <row r="7382" spans="79:80" ht="10.15" customHeight="1" x14ac:dyDescent="0.2">
      <c r="CA7382" s="7"/>
      <c r="CB7382" s="13"/>
    </row>
    <row r="7383" spans="79:80" ht="10.15" customHeight="1" x14ac:dyDescent="0.2">
      <c r="CA7383" s="7"/>
      <c r="CB7383" s="13"/>
    </row>
    <row r="7384" spans="79:80" ht="10.15" customHeight="1" x14ac:dyDescent="0.2">
      <c r="CA7384" s="7"/>
      <c r="CB7384" s="13"/>
    </row>
    <row r="7385" spans="79:80" ht="10.15" customHeight="1" x14ac:dyDescent="0.2">
      <c r="CA7385" s="7"/>
      <c r="CB7385" s="13"/>
    </row>
    <row r="7386" spans="79:80" ht="10.15" customHeight="1" x14ac:dyDescent="0.2">
      <c r="CA7386" s="7"/>
      <c r="CB7386" s="13"/>
    </row>
    <row r="7387" spans="79:80" ht="10.15" customHeight="1" x14ac:dyDescent="0.2">
      <c r="CA7387" s="7"/>
      <c r="CB7387" s="13"/>
    </row>
    <row r="7388" spans="79:80" ht="10.15" customHeight="1" x14ac:dyDescent="0.2">
      <c r="CA7388" s="7"/>
      <c r="CB7388" s="13"/>
    </row>
    <row r="7389" spans="79:80" ht="10.15" customHeight="1" x14ac:dyDescent="0.2">
      <c r="CA7389" s="7"/>
      <c r="CB7389" s="13"/>
    </row>
    <row r="7390" spans="79:80" ht="10.15" customHeight="1" x14ac:dyDescent="0.2">
      <c r="CA7390" s="7"/>
      <c r="CB7390" s="13"/>
    </row>
    <row r="7391" spans="79:80" ht="10.15" customHeight="1" x14ac:dyDescent="0.2">
      <c r="CA7391" s="7"/>
      <c r="CB7391" s="13"/>
    </row>
    <row r="7392" spans="79:80" ht="10.15" customHeight="1" x14ac:dyDescent="0.2">
      <c r="CA7392" s="7"/>
      <c r="CB7392" s="13"/>
    </row>
    <row r="7393" spans="79:80" ht="10.15" customHeight="1" x14ac:dyDescent="0.2">
      <c r="CA7393" s="7"/>
      <c r="CB7393" s="13"/>
    </row>
    <row r="7394" spans="79:80" ht="10.15" customHeight="1" x14ac:dyDescent="0.2">
      <c r="CA7394" s="7"/>
      <c r="CB7394" s="13"/>
    </row>
    <row r="7395" spans="79:80" ht="10.15" customHeight="1" x14ac:dyDescent="0.2">
      <c r="CA7395" s="7"/>
      <c r="CB7395" s="24"/>
    </row>
    <row r="7396" spans="79:80" ht="10.15" customHeight="1" x14ac:dyDescent="0.2">
      <c r="CA7396" s="7"/>
      <c r="CB7396" s="13"/>
    </row>
    <row r="7397" spans="79:80" ht="10.15" customHeight="1" x14ac:dyDescent="0.2">
      <c r="CA7397" s="7"/>
      <c r="CB7397" s="13"/>
    </row>
    <row r="7398" spans="79:80" ht="10.15" customHeight="1" x14ac:dyDescent="0.2">
      <c r="CA7398" s="7"/>
      <c r="CB7398" s="8"/>
    </row>
    <row r="7399" spans="79:80" ht="10.15" customHeight="1" x14ac:dyDescent="0.2">
      <c r="CA7399" s="7"/>
      <c r="CB7399" s="13"/>
    </row>
    <row r="7400" spans="79:80" ht="10.15" customHeight="1" x14ac:dyDescent="0.2">
      <c r="CA7400" s="7"/>
      <c r="CB7400" s="13"/>
    </row>
    <row r="7401" spans="79:80" ht="10.15" customHeight="1" x14ac:dyDescent="0.2">
      <c r="CA7401" s="7"/>
      <c r="CB7401" s="13"/>
    </row>
    <row r="7402" spans="79:80" ht="10.15" customHeight="1" x14ac:dyDescent="0.2">
      <c r="CA7402" s="7"/>
      <c r="CB7402" s="13"/>
    </row>
    <row r="7403" spans="79:80" ht="10.15" customHeight="1" x14ac:dyDescent="0.2">
      <c r="CA7403" s="7"/>
      <c r="CB7403" s="13"/>
    </row>
    <row r="7404" spans="79:80" ht="10.15" customHeight="1" x14ac:dyDescent="0.2">
      <c r="CA7404" s="7"/>
      <c r="CB7404" s="13"/>
    </row>
    <row r="7405" spans="79:80" ht="10.15" customHeight="1" x14ac:dyDescent="0.2">
      <c r="CA7405" s="7"/>
      <c r="CB7405" s="13"/>
    </row>
    <row r="7406" spans="79:80" ht="10.15" customHeight="1" x14ac:dyDescent="0.2">
      <c r="CA7406" s="7"/>
      <c r="CB7406" s="13"/>
    </row>
    <row r="7407" spans="79:80" ht="10.15" customHeight="1" x14ac:dyDescent="0.2">
      <c r="CA7407" s="7"/>
      <c r="CB7407" s="13"/>
    </row>
    <row r="7408" spans="79:80" ht="10.15" customHeight="1" x14ac:dyDescent="0.2">
      <c r="CA7408" s="7"/>
      <c r="CB7408" s="13"/>
    </row>
    <row r="7409" spans="79:80" ht="10.15" customHeight="1" x14ac:dyDescent="0.2">
      <c r="CA7409" s="7"/>
      <c r="CB7409" s="13"/>
    </row>
    <row r="7410" spans="79:80" ht="10.15" customHeight="1" x14ac:dyDescent="0.2">
      <c r="CA7410" s="7"/>
      <c r="CB7410" s="13"/>
    </row>
    <row r="7411" spans="79:80" ht="10.15" customHeight="1" x14ac:dyDescent="0.2">
      <c r="CA7411" s="7"/>
      <c r="CB7411" s="13"/>
    </row>
    <row r="7412" spans="79:80" ht="10.15" customHeight="1" x14ac:dyDescent="0.2">
      <c r="CA7412" s="7"/>
      <c r="CB7412" s="33"/>
    </row>
    <row r="7413" spans="79:80" ht="10.15" customHeight="1" x14ac:dyDescent="0.2">
      <c r="CA7413" s="7"/>
      <c r="CB7413" s="8"/>
    </row>
    <row r="7414" spans="79:80" ht="10.15" customHeight="1" x14ac:dyDescent="0.2">
      <c r="CA7414" s="70"/>
      <c r="CB7414" s="71"/>
    </row>
    <row r="7415" spans="79:80" ht="10.15" customHeight="1" x14ac:dyDescent="0.2">
      <c r="CA7415" s="7"/>
      <c r="CB7415" s="8"/>
    </row>
    <row r="7416" spans="79:80" ht="10.15" customHeight="1" x14ac:dyDescent="0.2">
      <c r="CA7416" s="7"/>
      <c r="CB7416" s="13"/>
    </row>
    <row r="7417" spans="79:80" ht="10.15" customHeight="1" x14ac:dyDescent="0.2">
      <c r="CA7417" s="7"/>
      <c r="CB7417" s="13"/>
    </row>
    <row r="7418" spans="79:80" ht="10.15" customHeight="1" x14ac:dyDescent="0.2">
      <c r="CA7418" s="7"/>
      <c r="CB7418" s="13"/>
    </row>
    <row r="7419" spans="79:80" ht="10.15" customHeight="1" x14ac:dyDescent="0.2">
      <c r="CA7419" s="7"/>
      <c r="CB7419" s="33"/>
    </row>
    <row r="7420" spans="79:80" ht="10.15" customHeight="1" x14ac:dyDescent="0.2">
      <c r="CA7420" s="7"/>
      <c r="CB7420" s="33"/>
    </row>
    <row r="7421" spans="79:80" ht="10.15" customHeight="1" x14ac:dyDescent="0.2">
      <c r="CA7421" s="7"/>
      <c r="CB7421" s="8"/>
    </row>
    <row r="7422" spans="79:80" ht="10.15" customHeight="1" x14ac:dyDescent="0.2">
      <c r="CA7422" s="7"/>
      <c r="CB7422" s="13"/>
    </row>
    <row r="7423" spans="79:80" ht="10.15" customHeight="1" x14ac:dyDescent="0.2">
      <c r="CA7423" s="7"/>
      <c r="CB7423" s="13"/>
    </row>
    <row r="7424" spans="79:80" ht="10.15" customHeight="1" x14ac:dyDescent="0.2">
      <c r="CA7424" s="7"/>
      <c r="CB7424" s="13"/>
    </row>
    <row r="7425" spans="79:80" ht="10.15" customHeight="1" x14ac:dyDescent="0.2">
      <c r="CA7425" s="7"/>
      <c r="CB7425" s="33"/>
    </row>
    <row r="7426" spans="79:80" ht="10.15" customHeight="1" x14ac:dyDescent="0.2">
      <c r="CA7426" s="7"/>
      <c r="CB7426" s="13"/>
    </row>
    <row r="7427" spans="79:80" ht="10.15" customHeight="1" x14ac:dyDescent="0.2">
      <c r="CA7427" s="7"/>
      <c r="CB7427" s="13"/>
    </row>
    <row r="7428" spans="79:80" ht="10.15" customHeight="1" x14ac:dyDescent="0.2">
      <c r="CA7428" s="7"/>
      <c r="CB7428" s="13"/>
    </row>
    <row r="7429" spans="79:80" ht="10.15" customHeight="1" x14ac:dyDescent="0.2">
      <c r="CA7429" s="7"/>
      <c r="CB7429" s="13"/>
    </row>
    <row r="7430" spans="79:80" ht="10.15" customHeight="1" x14ac:dyDescent="0.2">
      <c r="CA7430" s="7"/>
      <c r="CB7430" s="13"/>
    </row>
    <row r="7431" spans="79:80" ht="10.15" customHeight="1" x14ac:dyDescent="0.2">
      <c r="CA7431" s="7"/>
      <c r="CB7431" s="24"/>
    </row>
    <row r="7432" spans="79:80" ht="10.15" customHeight="1" x14ac:dyDescent="0.2">
      <c r="CA7432" s="7"/>
      <c r="CB7432" s="33"/>
    </row>
    <row r="7433" spans="79:80" ht="10.15" customHeight="1" x14ac:dyDescent="0.2">
      <c r="CA7433" s="7"/>
      <c r="CB7433" s="8"/>
    </row>
    <row r="7434" spans="79:80" ht="10.15" customHeight="1" x14ac:dyDescent="0.2">
      <c r="CA7434" s="7"/>
      <c r="CB7434" s="13"/>
    </row>
    <row r="7435" spans="79:80" ht="10.15" customHeight="1" x14ac:dyDescent="0.2">
      <c r="CA7435" s="7"/>
      <c r="CB7435" s="8"/>
    </row>
    <row r="7436" spans="79:80" ht="10.15" customHeight="1" x14ac:dyDescent="0.2">
      <c r="CA7436" s="7"/>
      <c r="CB7436" s="24"/>
    </row>
    <row r="7437" spans="79:80" ht="10.15" customHeight="1" x14ac:dyDescent="0.2">
      <c r="CA7437" s="7"/>
      <c r="CB7437" s="13"/>
    </row>
    <row r="7438" spans="79:80" ht="10.15" customHeight="1" x14ac:dyDescent="0.2">
      <c r="CA7438" s="7"/>
      <c r="CB7438" s="13"/>
    </row>
    <row r="7439" spans="79:80" ht="10.15" customHeight="1" x14ac:dyDescent="0.2">
      <c r="CA7439" s="7"/>
      <c r="CB7439" s="13"/>
    </row>
    <row r="7440" spans="79:80" ht="10.15" customHeight="1" x14ac:dyDescent="0.2">
      <c r="CA7440" s="7"/>
      <c r="CB7440" s="24"/>
    </row>
    <row r="7441" spans="79:80" ht="10.15" customHeight="1" x14ac:dyDescent="0.2">
      <c r="CA7441" s="7"/>
      <c r="CB7441" s="24"/>
    </row>
    <row r="7442" spans="79:80" ht="10.15" customHeight="1" x14ac:dyDescent="0.2">
      <c r="CA7442" s="7"/>
      <c r="CB7442" s="33"/>
    </row>
    <row r="7443" spans="79:80" ht="10.15" customHeight="1" x14ac:dyDescent="0.2">
      <c r="CA7443" s="7"/>
      <c r="CB7443" s="8"/>
    </row>
    <row r="7444" spans="79:80" ht="10.15" customHeight="1" x14ac:dyDescent="0.2">
      <c r="CA7444" s="7"/>
      <c r="CB7444" s="24"/>
    </row>
    <row r="7445" spans="79:80" ht="10.15" customHeight="1" x14ac:dyDescent="0.2">
      <c r="CA7445" s="7"/>
      <c r="CB7445" s="13"/>
    </row>
    <row r="7446" spans="79:80" ht="10.15" customHeight="1" x14ac:dyDescent="0.2">
      <c r="CA7446" s="7"/>
      <c r="CB7446" s="8"/>
    </row>
    <row r="7447" spans="79:80" ht="10.15" customHeight="1" x14ac:dyDescent="0.2">
      <c r="CA7447" s="7"/>
      <c r="CB7447" s="8"/>
    </row>
    <row r="7448" spans="79:80" ht="10.15" customHeight="1" x14ac:dyDescent="0.2">
      <c r="CA7448" s="7"/>
      <c r="CB7448" s="8"/>
    </row>
    <row r="7449" spans="79:80" ht="10.15" customHeight="1" x14ac:dyDescent="0.2">
      <c r="CA7449" s="7"/>
      <c r="CB7449" s="13"/>
    </row>
    <row r="7450" spans="79:80" ht="10.15" customHeight="1" x14ac:dyDescent="0.2">
      <c r="CA7450" s="7"/>
      <c r="CB7450" s="13"/>
    </row>
    <row r="7451" spans="79:80" ht="10.15" customHeight="1" x14ac:dyDescent="0.2">
      <c r="CA7451" s="7"/>
      <c r="CB7451" s="13"/>
    </row>
    <row r="7452" spans="79:80" ht="10.15" customHeight="1" x14ac:dyDescent="0.2">
      <c r="CA7452" s="7"/>
      <c r="CB7452" s="13"/>
    </row>
    <row r="7453" spans="79:80" ht="10.15" customHeight="1" x14ac:dyDescent="0.2">
      <c r="CA7453" s="7"/>
      <c r="CB7453" s="24"/>
    </row>
    <row r="7454" spans="79:80" ht="10.15" customHeight="1" x14ac:dyDescent="0.2">
      <c r="CA7454" s="7"/>
      <c r="CB7454" s="24"/>
    </row>
    <row r="7455" spans="79:80" ht="10.15" customHeight="1" x14ac:dyDescent="0.2">
      <c r="CA7455" s="7"/>
      <c r="CB7455" s="13"/>
    </row>
    <row r="7456" spans="79:80" ht="10.15" customHeight="1" x14ac:dyDescent="0.2">
      <c r="CA7456" s="7"/>
      <c r="CB7456" s="33"/>
    </row>
    <row r="7457" spans="79:80" ht="10.15" customHeight="1" x14ac:dyDescent="0.2">
      <c r="CA7457" s="7"/>
      <c r="CB7457" s="33"/>
    </row>
    <row r="7458" spans="79:80" ht="10.15" customHeight="1" x14ac:dyDescent="0.2">
      <c r="CA7458" s="7"/>
      <c r="CB7458" s="13"/>
    </row>
    <row r="7459" spans="79:80" ht="10.15" customHeight="1" x14ac:dyDescent="0.2">
      <c r="CA7459" s="7"/>
      <c r="CB7459" s="13"/>
    </row>
    <row r="7460" spans="79:80" ht="10.15" customHeight="1" x14ac:dyDescent="0.2">
      <c r="CA7460" s="7"/>
      <c r="CB7460" s="13"/>
    </row>
    <row r="7461" spans="79:80" ht="10.15" customHeight="1" x14ac:dyDescent="0.2">
      <c r="CA7461" s="7"/>
      <c r="CB7461" s="13"/>
    </row>
    <row r="7462" spans="79:80" ht="10.15" customHeight="1" x14ac:dyDescent="0.2">
      <c r="CA7462" s="7"/>
      <c r="CB7462" s="33"/>
    </row>
    <row r="7463" spans="79:80" ht="10.15" customHeight="1" x14ac:dyDescent="0.2">
      <c r="CA7463" s="7"/>
      <c r="CB7463" s="13"/>
    </row>
    <row r="7464" spans="79:80" ht="10.15" customHeight="1" x14ac:dyDescent="0.2">
      <c r="CA7464" s="7"/>
      <c r="CB7464" s="13"/>
    </row>
    <row r="7465" spans="79:80" ht="10.15" customHeight="1" x14ac:dyDescent="0.2">
      <c r="CA7465" s="7"/>
      <c r="CB7465" s="13"/>
    </row>
    <row r="7466" spans="79:80" ht="10.15" customHeight="1" x14ac:dyDescent="0.2">
      <c r="CA7466" s="7"/>
      <c r="CB7466" s="33"/>
    </row>
    <row r="7467" spans="79:80" ht="10.15" customHeight="1" x14ac:dyDescent="0.2">
      <c r="CA7467" s="7"/>
      <c r="CB7467" s="13"/>
    </row>
    <row r="7468" spans="79:80" ht="10.15" customHeight="1" x14ac:dyDescent="0.2">
      <c r="CA7468" s="7"/>
      <c r="CB7468" s="13"/>
    </row>
    <row r="7469" spans="79:80" ht="10.15" customHeight="1" x14ac:dyDescent="0.2">
      <c r="CA7469" s="7"/>
      <c r="CB7469" s="24"/>
    </row>
    <row r="7470" spans="79:80" ht="10.15" customHeight="1" x14ac:dyDescent="0.2">
      <c r="CA7470" s="7"/>
      <c r="CB7470" s="13"/>
    </row>
    <row r="7471" spans="79:80" ht="10.15" customHeight="1" x14ac:dyDescent="0.2">
      <c r="CA7471" s="7"/>
      <c r="CB7471" s="33"/>
    </row>
    <row r="7472" spans="79:80" ht="10.15" customHeight="1" x14ac:dyDescent="0.2">
      <c r="CA7472" s="7"/>
      <c r="CB7472" s="13"/>
    </row>
    <row r="7473" spans="79:80" ht="10.15" customHeight="1" x14ac:dyDescent="0.2">
      <c r="CA7473" s="7"/>
      <c r="CB7473" s="33"/>
    </row>
    <row r="7474" spans="79:80" ht="10.15" customHeight="1" x14ac:dyDescent="0.2">
      <c r="CA7474" s="7"/>
      <c r="CB7474" s="33"/>
    </row>
    <row r="7475" spans="79:80" ht="10.15" customHeight="1" x14ac:dyDescent="0.2">
      <c r="CA7475" s="7"/>
      <c r="CB7475" s="33"/>
    </row>
    <row r="7476" spans="79:80" ht="10.15" customHeight="1" x14ac:dyDescent="0.2">
      <c r="CA7476" s="7"/>
      <c r="CB7476" s="33"/>
    </row>
    <row r="7477" spans="79:80" ht="10.15" customHeight="1" x14ac:dyDescent="0.2">
      <c r="CA7477" s="7"/>
      <c r="CB7477" s="8"/>
    </row>
    <row r="7478" spans="79:80" ht="10.15" customHeight="1" x14ac:dyDescent="0.2">
      <c r="CA7478" s="7"/>
      <c r="CB7478" s="13"/>
    </row>
    <row r="7479" spans="79:80" ht="10.15" customHeight="1" x14ac:dyDescent="0.2">
      <c r="CA7479" s="7"/>
      <c r="CB7479" s="33"/>
    </row>
    <row r="7480" spans="79:80" ht="10.15" customHeight="1" x14ac:dyDescent="0.2">
      <c r="CA7480" s="7"/>
      <c r="CB7480" s="13"/>
    </row>
    <row r="7481" spans="79:80" ht="10.15" customHeight="1" x14ac:dyDescent="0.2">
      <c r="CA7481" s="7"/>
      <c r="CB7481" s="33"/>
    </row>
    <row r="7482" spans="79:80" ht="10.15" customHeight="1" x14ac:dyDescent="0.2">
      <c r="CA7482" s="7"/>
      <c r="CB7482" s="33"/>
    </row>
    <row r="7483" spans="79:80" ht="10.15" customHeight="1" x14ac:dyDescent="0.2">
      <c r="CA7483" s="7"/>
      <c r="CB7483" s="33"/>
    </row>
    <row r="7484" spans="79:80" ht="10.15" customHeight="1" x14ac:dyDescent="0.2">
      <c r="CA7484" s="7"/>
      <c r="CB7484" s="13"/>
    </row>
    <row r="7485" spans="79:80" ht="10.15" customHeight="1" x14ac:dyDescent="0.2">
      <c r="CA7485" s="7"/>
      <c r="CB7485" s="8"/>
    </row>
    <row r="7486" spans="79:80" ht="10.15" customHeight="1" x14ac:dyDescent="0.2">
      <c r="CA7486" s="7"/>
      <c r="CB7486" s="24"/>
    </row>
    <row r="7487" spans="79:80" ht="10.15" customHeight="1" x14ac:dyDescent="0.2">
      <c r="CA7487" s="7"/>
      <c r="CB7487" s="33"/>
    </row>
    <row r="7488" spans="79:80" ht="10.15" customHeight="1" x14ac:dyDescent="0.2">
      <c r="CA7488" s="7"/>
      <c r="CB7488" s="24"/>
    </row>
    <row r="7489" spans="79:80" ht="10.15" customHeight="1" x14ac:dyDescent="0.2">
      <c r="CA7489" s="7"/>
      <c r="CB7489" s="13"/>
    </row>
    <row r="7490" spans="79:80" ht="10.15" customHeight="1" x14ac:dyDescent="0.2">
      <c r="CA7490" s="7"/>
      <c r="CB7490" s="8"/>
    </row>
    <row r="7491" spans="79:80" ht="10.15" customHeight="1" x14ac:dyDescent="0.2">
      <c r="CA7491" s="7"/>
      <c r="CB7491" s="8"/>
    </row>
    <row r="7492" spans="79:80" ht="10.15" customHeight="1" x14ac:dyDescent="0.2">
      <c r="CA7492" s="7"/>
      <c r="CB7492" s="13"/>
    </row>
    <row r="7493" spans="79:80" ht="10.15" customHeight="1" x14ac:dyDescent="0.2">
      <c r="CA7493" s="7"/>
      <c r="CB7493" s="33"/>
    </row>
    <row r="7494" spans="79:80" ht="10.15" customHeight="1" x14ac:dyDescent="0.2">
      <c r="CA7494" s="7"/>
      <c r="CB7494" s="24"/>
    </row>
    <row r="7495" spans="79:80" ht="10.15" customHeight="1" x14ac:dyDescent="0.2">
      <c r="CA7495" s="7"/>
      <c r="CB7495" s="13"/>
    </row>
    <row r="7496" spans="79:80" ht="10.15" customHeight="1" x14ac:dyDescent="0.2">
      <c r="CA7496" s="7"/>
      <c r="CB7496" s="24"/>
    </row>
    <row r="7497" spans="79:80" ht="10.15" customHeight="1" x14ac:dyDescent="0.2">
      <c r="CA7497" s="7"/>
      <c r="CB7497" s="13"/>
    </row>
    <row r="7498" spans="79:80" ht="10.15" customHeight="1" x14ac:dyDescent="0.2">
      <c r="CA7498" s="7"/>
      <c r="CB7498" s="13"/>
    </row>
    <row r="7499" spans="79:80" ht="10.15" customHeight="1" x14ac:dyDescent="0.2">
      <c r="CA7499" s="7"/>
      <c r="CB7499" s="13"/>
    </row>
    <row r="7500" spans="79:80" ht="10.15" customHeight="1" x14ac:dyDescent="0.2">
      <c r="CA7500" s="7"/>
      <c r="CB7500" s="13"/>
    </row>
    <row r="7501" spans="79:80" ht="10.15" customHeight="1" x14ac:dyDescent="0.2">
      <c r="CA7501" s="7"/>
      <c r="CB7501" s="13"/>
    </row>
    <row r="7502" spans="79:80" ht="10.15" customHeight="1" x14ac:dyDescent="0.2">
      <c r="CA7502" s="7"/>
      <c r="CB7502" s="33"/>
    </row>
    <row r="7503" spans="79:80" ht="10.15" customHeight="1" x14ac:dyDescent="0.2">
      <c r="CA7503" s="7"/>
      <c r="CB7503" s="13"/>
    </row>
    <row r="7504" spans="79:80" ht="10.15" customHeight="1" x14ac:dyDescent="0.2">
      <c r="CA7504" s="7"/>
      <c r="CB7504" s="13"/>
    </row>
    <row r="7505" spans="79:80" ht="10.15" customHeight="1" x14ac:dyDescent="0.2">
      <c r="CA7505" s="7"/>
      <c r="CB7505" s="24"/>
    </row>
    <row r="7506" spans="79:80" ht="10.15" customHeight="1" x14ac:dyDescent="0.2">
      <c r="CA7506" s="7"/>
      <c r="CB7506" s="13"/>
    </row>
    <row r="7507" spans="79:80" ht="10.15" customHeight="1" x14ac:dyDescent="0.2">
      <c r="CA7507" s="7"/>
      <c r="CB7507" s="13"/>
    </row>
    <row r="7508" spans="79:80" ht="10.15" customHeight="1" x14ac:dyDescent="0.2">
      <c r="CA7508" s="7"/>
      <c r="CB7508" s="8"/>
    </row>
    <row r="7509" spans="79:80" ht="10.15" customHeight="1" x14ac:dyDescent="0.2">
      <c r="CA7509" s="7"/>
      <c r="CB7509" s="13"/>
    </row>
    <row r="7510" spans="79:80" ht="10.15" customHeight="1" x14ac:dyDescent="0.2">
      <c r="CA7510" s="7"/>
      <c r="CB7510" s="13"/>
    </row>
    <row r="7511" spans="79:80" ht="10.15" customHeight="1" x14ac:dyDescent="0.2">
      <c r="CA7511" s="7"/>
      <c r="CB7511" s="13"/>
    </row>
    <row r="7512" spans="79:80" ht="10.15" customHeight="1" x14ac:dyDescent="0.2">
      <c r="CA7512" s="7"/>
      <c r="CB7512" s="13"/>
    </row>
    <row r="7513" spans="79:80" ht="10.15" customHeight="1" x14ac:dyDescent="0.2">
      <c r="CA7513" s="7"/>
      <c r="CB7513" s="24"/>
    </row>
    <row r="7514" spans="79:80" ht="10.15" customHeight="1" x14ac:dyDescent="0.2">
      <c r="CA7514" s="7"/>
      <c r="CB7514" s="33"/>
    </row>
    <row r="7515" spans="79:80" ht="10.15" customHeight="1" x14ac:dyDescent="0.2">
      <c r="CA7515" s="7"/>
      <c r="CB7515" s="33"/>
    </row>
    <row r="7516" spans="79:80" ht="10.15" customHeight="1" x14ac:dyDescent="0.2">
      <c r="CA7516" s="7"/>
      <c r="CB7516" s="13"/>
    </row>
    <row r="7517" spans="79:80" ht="10.15" customHeight="1" x14ac:dyDescent="0.2">
      <c r="CA7517" s="7"/>
      <c r="CB7517" s="24"/>
    </row>
    <row r="7518" spans="79:80" ht="10.15" customHeight="1" x14ac:dyDescent="0.2">
      <c r="CA7518" s="7"/>
      <c r="CB7518" s="13"/>
    </row>
    <row r="7519" spans="79:80" ht="10.15" customHeight="1" x14ac:dyDescent="0.2">
      <c r="CA7519" s="7"/>
      <c r="CB7519" s="13"/>
    </row>
    <row r="7520" spans="79:80" ht="10.15" customHeight="1" x14ac:dyDescent="0.2">
      <c r="CA7520" s="7"/>
      <c r="CB7520" s="33"/>
    </row>
    <row r="7521" spans="79:80" ht="10.15" customHeight="1" x14ac:dyDescent="0.2">
      <c r="CA7521" s="7"/>
      <c r="CB7521" s="33"/>
    </row>
    <row r="7522" spans="79:80" ht="10.15" customHeight="1" x14ac:dyDescent="0.2">
      <c r="CA7522" s="7"/>
      <c r="CB7522" s="13"/>
    </row>
    <row r="7523" spans="79:80" ht="10.15" customHeight="1" x14ac:dyDescent="0.2">
      <c r="CA7523" s="7"/>
      <c r="CB7523" s="8"/>
    </row>
    <row r="7524" spans="79:80" ht="10.15" customHeight="1" x14ac:dyDescent="0.2">
      <c r="CA7524" s="7"/>
      <c r="CB7524" s="8"/>
    </row>
    <row r="7525" spans="79:80" ht="10.15" customHeight="1" x14ac:dyDescent="0.2">
      <c r="CA7525" s="7"/>
      <c r="CB7525" s="8"/>
    </row>
    <row r="7526" spans="79:80" ht="10.15" customHeight="1" x14ac:dyDescent="0.2">
      <c r="CA7526" s="7"/>
      <c r="CB7526" s="13"/>
    </row>
    <row r="7527" spans="79:80" ht="10.15" customHeight="1" x14ac:dyDescent="0.2">
      <c r="CA7527" s="7"/>
      <c r="CB7527" s="13"/>
    </row>
    <row r="7528" spans="79:80" ht="10.15" customHeight="1" x14ac:dyDescent="0.2">
      <c r="CA7528" s="7"/>
      <c r="CB7528" s="13"/>
    </row>
    <row r="7529" spans="79:80" ht="10.15" customHeight="1" x14ac:dyDescent="0.2">
      <c r="CA7529" s="7"/>
      <c r="CB7529" s="13"/>
    </row>
    <row r="7530" spans="79:80" ht="10.15" customHeight="1" x14ac:dyDescent="0.2">
      <c r="CA7530" s="7"/>
      <c r="CB7530" s="13"/>
    </row>
    <row r="7531" spans="79:80" ht="10.15" customHeight="1" x14ac:dyDescent="0.2">
      <c r="CA7531" s="7"/>
      <c r="CB7531" s="13"/>
    </row>
    <row r="7532" spans="79:80" ht="10.15" customHeight="1" x14ac:dyDescent="0.2">
      <c r="CA7532" s="7"/>
      <c r="CB7532" s="13"/>
    </row>
    <row r="7533" spans="79:80" ht="10.15" customHeight="1" x14ac:dyDescent="0.2">
      <c r="CA7533" s="7"/>
      <c r="CB7533" s="13"/>
    </row>
    <row r="7534" spans="79:80" ht="10.15" customHeight="1" x14ac:dyDescent="0.2">
      <c r="CA7534" s="7"/>
      <c r="CB7534" s="13"/>
    </row>
    <row r="7535" spans="79:80" ht="10.15" customHeight="1" x14ac:dyDescent="0.2">
      <c r="CA7535" s="7"/>
      <c r="CB7535" s="13"/>
    </row>
    <row r="7536" spans="79:80" ht="10.15" customHeight="1" x14ac:dyDescent="0.2">
      <c r="CA7536" s="7"/>
      <c r="CB7536" s="24"/>
    </row>
    <row r="7537" spans="79:80" ht="10.15" customHeight="1" x14ac:dyDescent="0.2">
      <c r="CA7537" s="7"/>
      <c r="CB7537" s="8"/>
    </row>
    <row r="7538" spans="79:80" ht="10.15" customHeight="1" x14ac:dyDescent="0.2">
      <c r="CA7538" s="7"/>
      <c r="CB7538" s="8"/>
    </row>
    <row r="7539" spans="79:80" ht="10.15" customHeight="1" x14ac:dyDescent="0.2">
      <c r="CA7539" s="7"/>
      <c r="CB7539" s="13"/>
    </row>
    <row r="7540" spans="79:80" ht="10.15" customHeight="1" x14ac:dyDescent="0.2">
      <c r="CA7540" s="7"/>
      <c r="CB7540" s="8"/>
    </row>
    <row r="7541" spans="79:80" ht="10.15" customHeight="1" x14ac:dyDescent="0.2">
      <c r="CA7541" s="7"/>
      <c r="CB7541" s="8"/>
    </row>
    <row r="7542" spans="79:80" ht="10.15" customHeight="1" x14ac:dyDescent="0.2">
      <c r="CA7542" s="7"/>
      <c r="CB7542" s="8"/>
    </row>
    <row r="7543" spans="79:80" ht="10.15" customHeight="1" x14ac:dyDescent="0.2">
      <c r="CA7543" s="7"/>
      <c r="CB7543" s="13"/>
    </row>
    <row r="7544" spans="79:80" ht="10.15" customHeight="1" x14ac:dyDescent="0.2">
      <c r="CA7544" s="7"/>
      <c r="CB7544" s="8"/>
    </row>
    <row r="7545" spans="79:80" ht="10.15" customHeight="1" x14ac:dyDescent="0.2">
      <c r="CA7545" s="7"/>
      <c r="CB7545" s="13"/>
    </row>
    <row r="7546" spans="79:80" ht="10.15" customHeight="1" x14ac:dyDescent="0.2">
      <c r="CA7546" s="7"/>
      <c r="CB7546" s="13"/>
    </row>
    <row r="7547" spans="79:80" ht="10.15" customHeight="1" x14ac:dyDescent="0.2">
      <c r="CA7547" s="7"/>
      <c r="CB7547" s="33"/>
    </row>
    <row r="7548" spans="79:80" ht="10.15" customHeight="1" x14ac:dyDescent="0.2">
      <c r="CA7548" s="7"/>
      <c r="CB7548" s="13"/>
    </row>
    <row r="7549" spans="79:80" ht="10.15" customHeight="1" x14ac:dyDescent="0.2">
      <c r="CA7549" s="7"/>
      <c r="CB7549" s="13"/>
    </row>
    <row r="7550" spans="79:80" ht="10.15" customHeight="1" x14ac:dyDescent="0.2">
      <c r="CA7550" s="7"/>
      <c r="CB7550" s="13"/>
    </row>
    <row r="7551" spans="79:80" ht="10.15" customHeight="1" x14ac:dyDescent="0.2">
      <c r="CA7551" s="7"/>
      <c r="CB7551" s="13"/>
    </row>
    <row r="7552" spans="79:80" ht="10.15" customHeight="1" x14ac:dyDescent="0.2">
      <c r="CA7552" s="7"/>
      <c r="CB7552" s="13"/>
    </row>
    <row r="7553" spans="79:80" ht="10.15" customHeight="1" x14ac:dyDescent="0.2">
      <c r="CA7553" s="7"/>
      <c r="CB7553" s="13"/>
    </row>
    <row r="7554" spans="79:80" ht="10.15" customHeight="1" x14ac:dyDescent="0.2">
      <c r="CA7554" s="7"/>
      <c r="CB7554" s="8"/>
    </row>
    <row r="7555" spans="79:80" ht="10.15" customHeight="1" x14ac:dyDescent="0.2">
      <c r="CA7555" s="7"/>
      <c r="CB7555" s="13"/>
    </row>
    <row r="7556" spans="79:80" ht="10.15" customHeight="1" x14ac:dyDescent="0.2">
      <c r="CA7556" s="7"/>
      <c r="CB7556" s="13"/>
    </row>
    <row r="7557" spans="79:80" ht="10.15" customHeight="1" x14ac:dyDescent="0.2">
      <c r="CA7557" s="7"/>
      <c r="CB7557" s="13"/>
    </row>
    <row r="7558" spans="79:80" ht="10.15" customHeight="1" x14ac:dyDescent="0.2">
      <c r="CA7558" s="7"/>
      <c r="CB7558" s="13"/>
    </row>
    <row r="7559" spans="79:80" ht="10.15" customHeight="1" x14ac:dyDescent="0.2">
      <c r="CA7559" s="7"/>
      <c r="CB7559" s="8"/>
    </row>
    <row r="7560" spans="79:80" ht="10.15" customHeight="1" x14ac:dyDescent="0.2">
      <c r="CA7560" s="7"/>
      <c r="CB7560" s="13"/>
    </row>
    <row r="7561" spans="79:80" ht="10.15" customHeight="1" x14ac:dyDescent="0.2">
      <c r="CA7561" s="7"/>
      <c r="CB7561" s="13"/>
    </row>
    <row r="7562" spans="79:80" ht="10.15" customHeight="1" x14ac:dyDescent="0.2">
      <c r="CA7562" s="7"/>
      <c r="CB7562" s="13"/>
    </row>
    <row r="7563" spans="79:80" ht="10.15" customHeight="1" x14ac:dyDescent="0.2">
      <c r="CA7563" s="7"/>
      <c r="CB7563" s="13"/>
    </row>
    <row r="7564" spans="79:80" ht="10.15" customHeight="1" x14ac:dyDescent="0.2">
      <c r="CA7564" s="7"/>
      <c r="CB7564" s="13"/>
    </row>
    <row r="7565" spans="79:80" ht="10.15" customHeight="1" x14ac:dyDescent="0.2">
      <c r="CA7565" s="7"/>
      <c r="CB7565" s="13"/>
    </row>
    <row r="7566" spans="79:80" ht="10.15" customHeight="1" x14ac:dyDescent="0.2">
      <c r="CA7566" s="7"/>
      <c r="CB7566" s="13"/>
    </row>
    <row r="7567" spans="79:80" ht="10.15" customHeight="1" x14ac:dyDescent="0.2">
      <c r="CA7567" s="7"/>
      <c r="CB7567" s="13"/>
    </row>
    <row r="7568" spans="79:80" ht="10.15" customHeight="1" x14ac:dyDescent="0.2">
      <c r="CA7568" s="7"/>
      <c r="CB7568" s="8"/>
    </row>
    <row r="7569" spans="79:80" ht="10.15" customHeight="1" x14ac:dyDescent="0.2">
      <c r="CA7569" s="7"/>
      <c r="CB7569" s="13"/>
    </row>
    <row r="7570" spans="79:80" ht="10.15" customHeight="1" x14ac:dyDescent="0.2">
      <c r="CA7570" s="7"/>
      <c r="CB7570" s="13"/>
    </row>
    <row r="7571" spans="79:80" ht="10.15" customHeight="1" x14ac:dyDescent="0.2">
      <c r="CA7571" s="7"/>
      <c r="CB7571" s="13"/>
    </row>
    <row r="7572" spans="79:80" ht="10.15" customHeight="1" x14ac:dyDescent="0.2">
      <c r="CA7572" s="7"/>
      <c r="CB7572" s="13"/>
    </row>
    <row r="7573" spans="79:80" ht="10.15" customHeight="1" x14ac:dyDescent="0.2">
      <c r="CA7573" s="7"/>
      <c r="CB7573" s="13"/>
    </row>
    <row r="7574" spans="79:80" ht="10.15" customHeight="1" x14ac:dyDescent="0.2">
      <c r="CA7574" s="7"/>
      <c r="CB7574" s="13"/>
    </row>
    <row r="7575" spans="79:80" ht="10.15" customHeight="1" x14ac:dyDescent="0.2">
      <c r="CA7575" s="7"/>
      <c r="CB7575" s="13"/>
    </row>
    <row r="7576" spans="79:80" ht="10.15" customHeight="1" x14ac:dyDescent="0.2">
      <c r="CA7576" s="7"/>
      <c r="CB7576" s="13"/>
    </row>
    <row r="7577" spans="79:80" ht="10.15" customHeight="1" x14ac:dyDescent="0.2">
      <c r="CA7577" s="7"/>
      <c r="CB7577" s="13"/>
    </row>
    <row r="7578" spans="79:80" ht="10.15" customHeight="1" x14ac:dyDescent="0.2">
      <c r="CA7578" s="7"/>
      <c r="CB7578" s="13"/>
    </row>
    <row r="7579" spans="79:80" ht="10.15" customHeight="1" x14ac:dyDescent="0.2">
      <c r="CA7579" s="7"/>
      <c r="CB7579" s="13"/>
    </row>
    <row r="7580" spans="79:80" ht="10.15" customHeight="1" x14ac:dyDescent="0.2">
      <c r="CA7580" s="7"/>
      <c r="CB7580" s="13"/>
    </row>
    <row r="7581" spans="79:80" ht="10.15" customHeight="1" x14ac:dyDescent="0.2">
      <c r="CA7581" s="7"/>
      <c r="CB7581" s="13"/>
    </row>
    <row r="7582" spans="79:80" ht="10.15" customHeight="1" x14ac:dyDescent="0.2">
      <c r="CA7582" s="7"/>
      <c r="CB7582" s="13"/>
    </row>
    <row r="7583" spans="79:80" ht="10.15" customHeight="1" x14ac:dyDescent="0.2">
      <c r="CA7583" s="7"/>
      <c r="CB7583" s="13"/>
    </row>
    <row r="7584" spans="79:80" ht="10.15" customHeight="1" x14ac:dyDescent="0.2">
      <c r="CA7584" s="7"/>
      <c r="CB7584" s="13"/>
    </row>
    <row r="7585" spans="79:80" ht="10.15" customHeight="1" x14ac:dyDescent="0.2">
      <c r="CA7585" s="7"/>
      <c r="CB7585" s="13"/>
    </row>
    <row r="7586" spans="79:80" ht="10.15" customHeight="1" x14ac:dyDescent="0.2">
      <c r="CA7586" s="7"/>
      <c r="CB7586" s="13"/>
    </row>
    <row r="7587" spans="79:80" ht="10.15" customHeight="1" x14ac:dyDescent="0.2">
      <c r="CA7587" s="7"/>
      <c r="CB7587" s="13"/>
    </row>
    <row r="7588" spans="79:80" ht="10.15" customHeight="1" x14ac:dyDescent="0.2">
      <c r="CA7588" s="7"/>
      <c r="CB7588" s="13"/>
    </row>
    <row r="7589" spans="79:80" ht="10.15" customHeight="1" x14ac:dyDescent="0.2">
      <c r="CA7589" s="7"/>
      <c r="CB7589" s="13"/>
    </row>
    <row r="7590" spans="79:80" ht="10.15" customHeight="1" x14ac:dyDescent="0.2">
      <c r="CA7590" s="7"/>
      <c r="CB7590" s="13"/>
    </row>
    <row r="7591" spans="79:80" ht="10.15" customHeight="1" x14ac:dyDescent="0.2">
      <c r="CA7591" s="7"/>
      <c r="CB7591" s="13"/>
    </row>
    <row r="7592" spans="79:80" ht="10.15" customHeight="1" x14ac:dyDescent="0.2">
      <c r="CA7592" s="7"/>
      <c r="CB7592" s="13"/>
    </row>
    <row r="7593" spans="79:80" ht="10.15" customHeight="1" x14ac:dyDescent="0.2">
      <c r="CA7593" s="7"/>
      <c r="CB7593" s="13"/>
    </row>
    <row r="7594" spans="79:80" ht="10.15" customHeight="1" x14ac:dyDescent="0.2">
      <c r="CA7594" s="7"/>
      <c r="CB7594" s="13"/>
    </row>
    <row r="7595" spans="79:80" ht="10.15" customHeight="1" x14ac:dyDescent="0.2">
      <c r="CA7595" s="7"/>
      <c r="CB7595" s="13"/>
    </row>
    <row r="7596" spans="79:80" ht="10.15" customHeight="1" x14ac:dyDescent="0.2">
      <c r="CA7596" s="7"/>
      <c r="CB7596" s="13"/>
    </row>
    <row r="7597" spans="79:80" ht="10.15" customHeight="1" x14ac:dyDescent="0.2">
      <c r="CA7597" s="7"/>
      <c r="CB7597" s="13"/>
    </row>
    <row r="7598" spans="79:80" ht="10.15" customHeight="1" x14ac:dyDescent="0.2">
      <c r="CA7598" s="7"/>
      <c r="CB7598" s="13"/>
    </row>
    <row r="7599" spans="79:80" ht="10.15" customHeight="1" x14ac:dyDescent="0.2">
      <c r="CA7599" s="7"/>
      <c r="CB7599" s="13"/>
    </row>
    <row r="7600" spans="79:80" ht="10.15" customHeight="1" x14ac:dyDescent="0.2">
      <c r="CA7600" s="7"/>
      <c r="CB7600" s="13"/>
    </row>
    <row r="7601" spans="79:80" ht="10.15" customHeight="1" x14ac:dyDescent="0.2">
      <c r="CA7601" s="7"/>
      <c r="CB7601" s="13"/>
    </row>
    <row r="7602" spans="79:80" ht="10.15" customHeight="1" x14ac:dyDescent="0.2">
      <c r="CA7602" s="7"/>
      <c r="CB7602" s="13"/>
    </row>
    <row r="7603" spans="79:80" ht="10.15" customHeight="1" x14ac:dyDescent="0.2">
      <c r="CA7603" s="7"/>
      <c r="CB7603" s="13"/>
    </row>
    <row r="7604" spans="79:80" ht="10.15" customHeight="1" x14ac:dyDescent="0.2">
      <c r="CA7604" s="7"/>
      <c r="CB7604" s="13"/>
    </row>
    <row r="7605" spans="79:80" ht="10.15" customHeight="1" x14ac:dyDescent="0.2">
      <c r="CA7605" s="7"/>
      <c r="CB7605" s="8"/>
    </row>
    <row r="7606" spans="79:80" ht="10.15" customHeight="1" x14ac:dyDescent="0.2">
      <c r="CA7606" s="7"/>
      <c r="CB7606" s="24"/>
    </row>
    <row r="7607" spans="79:80" ht="10.15" customHeight="1" x14ac:dyDescent="0.2">
      <c r="CA7607" s="7"/>
      <c r="CB7607" s="13"/>
    </row>
    <row r="7608" spans="79:80" ht="10.15" customHeight="1" x14ac:dyDescent="0.2">
      <c r="CA7608" s="7"/>
      <c r="CB7608" s="13"/>
    </row>
    <row r="7609" spans="79:80" ht="10.15" customHeight="1" x14ac:dyDescent="0.2">
      <c r="CA7609" s="7"/>
      <c r="CB7609" s="24"/>
    </row>
    <row r="7610" spans="79:80" ht="10.15" customHeight="1" x14ac:dyDescent="0.2">
      <c r="CA7610" s="7"/>
      <c r="CB7610" s="24"/>
    </row>
    <row r="7611" spans="79:80" ht="10.15" customHeight="1" x14ac:dyDescent="0.2">
      <c r="CA7611" s="7"/>
      <c r="CB7611" s="13"/>
    </row>
    <row r="7612" spans="79:80" ht="10.15" customHeight="1" x14ac:dyDescent="0.2">
      <c r="CA7612" s="7"/>
      <c r="CB7612" s="13"/>
    </row>
    <row r="7613" spans="79:80" ht="10.15" customHeight="1" x14ac:dyDescent="0.2">
      <c r="CA7613" s="7"/>
      <c r="CB7613" s="24"/>
    </row>
    <row r="7614" spans="79:80" ht="10.15" customHeight="1" x14ac:dyDescent="0.2">
      <c r="CA7614" s="7"/>
      <c r="CB7614" s="24"/>
    </row>
    <row r="7615" spans="79:80" ht="10.15" customHeight="1" x14ac:dyDescent="0.2">
      <c r="CA7615" s="7"/>
      <c r="CB7615" s="13"/>
    </row>
    <row r="7616" spans="79:80" ht="10.15" customHeight="1" x14ac:dyDescent="0.2">
      <c r="CA7616" s="7"/>
      <c r="CB7616" s="13"/>
    </row>
    <row r="7617" spans="79:80" ht="10.15" customHeight="1" x14ac:dyDescent="0.2">
      <c r="CA7617" s="7"/>
      <c r="CB7617" s="13"/>
    </row>
    <row r="7618" spans="79:80" ht="10.15" customHeight="1" x14ac:dyDescent="0.2">
      <c r="CA7618" s="7"/>
      <c r="CB7618" s="8"/>
    </row>
    <row r="7619" spans="79:80" ht="10.15" customHeight="1" x14ac:dyDescent="0.2">
      <c r="CA7619" s="7"/>
      <c r="CB7619" s="24"/>
    </row>
    <row r="7620" spans="79:80" ht="10.15" customHeight="1" x14ac:dyDescent="0.2">
      <c r="CA7620" s="7"/>
      <c r="CB7620" s="13"/>
    </row>
    <row r="7621" spans="79:80" ht="10.15" customHeight="1" x14ac:dyDescent="0.2">
      <c r="CA7621" s="7"/>
      <c r="CB7621" s="13"/>
    </row>
    <row r="7622" spans="79:80" ht="10.15" customHeight="1" x14ac:dyDescent="0.2">
      <c r="CA7622" s="7"/>
      <c r="CB7622" s="13"/>
    </row>
    <row r="7623" spans="79:80" ht="10.15" customHeight="1" x14ac:dyDescent="0.2">
      <c r="CA7623" s="7"/>
      <c r="CB7623" s="13"/>
    </row>
    <row r="7624" spans="79:80" ht="10.15" customHeight="1" x14ac:dyDescent="0.2">
      <c r="CA7624" s="7"/>
      <c r="CB7624" s="13"/>
    </row>
    <row r="7625" spans="79:80" ht="10.15" customHeight="1" x14ac:dyDescent="0.2">
      <c r="CA7625" s="7"/>
      <c r="CB7625" s="13"/>
    </row>
    <row r="7626" spans="79:80" ht="10.15" customHeight="1" x14ac:dyDescent="0.2">
      <c r="CA7626" s="7"/>
      <c r="CB7626" s="13"/>
    </row>
    <row r="7627" spans="79:80" ht="10.15" customHeight="1" x14ac:dyDescent="0.2">
      <c r="CA7627" s="7"/>
      <c r="CB7627" s="13"/>
    </row>
    <row r="7628" spans="79:80" ht="10.15" customHeight="1" x14ac:dyDescent="0.2">
      <c r="CA7628" s="7"/>
      <c r="CB7628" s="8"/>
    </row>
    <row r="7629" spans="79:80" ht="10.15" customHeight="1" x14ac:dyDescent="0.2">
      <c r="CA7629" s="7"/>
      <c r="CB7629" s="13"/>
    </row>
    <row r="7630" spans="79:80" ht="10.15" customHeight="1" x14ac:dyDescent="0.2">
      <c r="CA7630" s="7"/>
      <c r="CB7630" s="13"/>
    </row>
    <row r="7631" spans="79:80" ht="10.15" customHeight="1" x14ac:dyDescent="0.2">
      <c r="CA7631" s="7"/>
      <c r="CB7631" s="8"/>
    </row>
    <row r="7632" spans="79:80" ht="10.15" customHeight="1" x14ac:dyDescent="0.2">
      <c r="CA7632" s="7"/>
      <c r="CB7632" s="13"/>
    </row>
    <row r="7633" spans="79:80" ht="10.15" customHeight="1" x14ac:dyDescent="0.2">
      <c r="CA7633" s="7"/>
      <c r="CB7633" s="13"/>
    </row>
    <row r="7634" spans="79:80" ht="10.15" customHeight="1" x14ac:dyDescent="0.2">
      <c r="CA7634" s="7"/>
      <c r="CB7634" s="13"/>
    </row>
    <row r="7635" spans="79:80" ht="10.15" customHeight="1" x14ac:dyDescent="0.2">
      <c r="CA7635" s="7"/>
      <c r="CB7635" s="24"/>
    </row>
    <row r="7636" spans="79:80" ht="10.15" customHeight="1" x14ac:dyDescent="0.2">
      <c r="CA7636" s="7"/>
      <c r="CB7636" s="8"/>
    </row>
    <row r="7637" spans="79:80" ht="10.15" customHeight="1" x14ac:dyDescent="0.2">
      <c r="CA7637" s="7"/>
      <c r="CB7637" s="13"/>
    </row>
    <row r="7638" spans="79:80" ht="10.15" customHeight="1" x14ac:dyDescent="0.2">
      <c r="CA7638" s="7"/>
      <c r="CB7638" s="24"/>
    </row>
    <row r="7639" spans="79:80" ht="10.15" customHeight="1" x14ac:dyDescent="0.2">
      <c r="CA7639" s="7"/>
      <c r="CB7639" s="8"/>
    </row>
    <row r="7640" spans="79:80" ht="10.15" customHeight="1" x14ac:dyDescent="0.2">
      <c r="CA7640" s="7"/>
      <c r="CB7640" s="13"/>
    </row>
    <row r="7641" spans="79:80" ht="10.15" customHeight="1" x14ac:dyDescent="0.2">
      <c r="CA7641" s="7"/>
      <c r="CB7641" s="13"/>
    </row>
    <row r="7642" spans="79:80" ht="10.15" customHeight="1" x14ac:dyDescent="0.2">
      <c r="CA7642" s="7"/>
      <c r="CB7642" s="24"/>
    </row>
    <row r="7643" spans="79:80" ht="10.15" customHeight="1" x14ac:dyDescent="0.2">
      <c r="CA7643" s="7"/>
      <c r="CB7643" s="24"/>
    </row>
    <row r="7644" spans="79:80" ht="10.15" customHeight="1" x14ac:dyDescent="0.2">
      <c r="CA7644" s="7"/>
      <c r="CB7644" s="8"/>
    </row>
    <row r="7645" spans="79:80" ht="10.15" customHeight="1" x14ac:dyDescent="0.2">
      <c r="CA7645" s="7"/>
      <c r="CB7645" s="13"/>
    </row>
    <row r="7646" spans="79:80" ht="10.15" customHeight="1" x14ac:dyDescent="0.2">
      <c r="CA7646" s="7"/>
      <c r="CB7646" s="13"/>
    </row>
    <row r="7647" spans="79:80" ht="10.15" customHeight="1" x14ac:dyDescent="0.2">
      <c r="CA7647" s="7"/>
      <c r="CB7647" s="13"/>
    </row>
    <row r="7648" spans="79:80" ht="10.15" customHeight="1" x14ac:dyDescent="0.2">
      <c r="CA7648" s="7"/>
      <c r="CB7648" s="13"/>
    </row>
    <row r="7649" spans="79:80" ht="10.15" customHeight="1" x14ac:dyDescent="0.2">
      <c r="CA7649" s="7"/>
      <c r="CB7649" s="13"/>
    </row>
    <row r="7650" spans="79:80" ht="10.15" customHeight="1" x14ac:dyDescent="0.2">
      <c r="CA7650" s="7"/>
      <c r="CB7650" s="13"/>
    </row>
    <row r="7651" spans="79:80" ht="10.15" customHeight="1" x14ac:dyDescent="0.2">
      <c r="CA7651" s="7"/>
      <c r="CB7651" s="13"/>
    </row>
    <row r="7652" spans="79:80" ht="10.15" customHeight="1" x14ac:dyDescent="0.2">
      <c r="CA7652" s="7"/>
      <c r="CB7652" s="13"/>
    </row>
    <row r="7653" spans="79:80" ht="10.15" customHeight="1" x14ac:dyDescent="0.2">
      <c r="CA7653" s="7"/>
      <c r="CB7653" s="13"/>
    </row>
    <row r="7654" spans="79:80" ht="10.15" customHeight="1" x14ac:dyDescent="0.2">
      <c r="CA7654" s="7"/>
      <c r="CB7654" s="24"/>
    </row>
    <row r="7655" spans="79:80" ht="10.15" customHeight="1" x14ac:dyDescent="0.2">
      <c r="CA7655" s="7"/>
      <c r="CB7655" s="24"/>
    </row>
    <row r="7656" spans="79:80" ht="10.15" customHeight="1" x14ac:dyDescent="0.2">
      <c r="CA7656" s="7"/>
      <c r="CB7656" s="13"/>
    </row>
    <row r="7657" spans="79:80" ht="10.15" customHeight="1" x14ac:dyDescent="0.2">
      <c r="CA7657" s="7"/>
      <c r="CB7657" s="13"/>
    </row>
    <row r="7658" spans="79:80" ht="10.15" customHeight="1" x14ac:dyDescent="0.2">
      <c r="CA7658" s="7"/>
      <c r="CB7658" s="24"/>
    </row>
    <row r="7659" spans="79:80" ht="10.15" customHeight="1" x14ac:dyDescent="0.2">
      <c r="CA7659" s="7"/>
      <c r="CB7659" s="8"/>
    </row>
    <row r="7660" spans="79:80" ht="10.15" customHeight="1" x14ac:dyDescent="0.2">
      <c r="CA7660" s="7"/>
      <c r="CB7660" s="13"/>
    </row>
    <row r="7661" spans="79:80" ht="10.15" customHeight="1" x14ac:dyDescent="0.2">
      <c r="CA7661" s="7"/>
      <c r="CB7661" s="13"/>
    </row>
    <row r="7662" spans="79:80" ht="10.15" customHeight="1" x14ac:dyDescent="0.2">
      <c r="CA7662" s="7"/>
      <c r="CB7662" s="8"/>
    </row>
    <row r="7663" spans="79:80" ht="10.15" customHeight="1" x14ac:dyDescent="0.2">
      <c r="CA7663" s="7"/>
      <c r="CB7663" s="24"/>
    </row>
    <row r="7664" spans="79:80" ht="10.15" customHeight="1" x14ac:dyDescent="0.2">
      <c r="CA7664" s="7"/>
      <c r="CB7664" s="13"/>
    </row>
    <row r="7665" spans="79:80" ht="10.15" customHeight="1" x14ac:dyDescent="0.2">
      <c r="CA7665" s="7"/>
      <c r="CB7665" s="13"/>
    </row>
    <row r="7666" spans="79:80" ht="10.15" customHeight="1" x14ac:dyDescent="0.2">
      <c r="CA7666" s="7"/>
      <c r="CB7666" s="33"/>
    </row>
    <row r="7667" spans="79:80" ht="10.15" customHeight="1" x14ac:dyDescent="0.2">
      <c r="CA7667" s="7"/>
      <c r="CB7667" s="13"/>
    </row>
    <row r="7668" spans="79:80" ht="10.15" customHeight="1" x14ac:dyDescent="0.2">
      <c r="CA7668" s="7"/>
      <c r="CB7668" s="13"/>
    </row>
    <row r="7669" spans="79:80" ht="10.15" customHeight="1" x14ac:dyDescent="0.2">
      <c r="CA7669" s="7"/>
      <c r="CB7669" s="24"/>
    </row>
    <row r="7670" spans="79:80" ht="10.15" customHeight="1" x14ac:dyDescent="0.2">
      <c r="CA7670" s="7"/>
      <c r="CB7670" s="13"/>
    </row>
    <row r="7671" spans="79:80" ht="10.15" customHeight="1" x14ac:dyDescent="0.2">
      <c r="CA7671" s="7"/>
      <c r="CB7671" s="24"/>
    </row>
    <row r="7672" spans="79:80" ht="10.15" customHeight="1" x14ac:dyDescent="0.2">
      <c r="CA7672" s="7"/>
      <c r="CB7672" s="13"/>
    </row>
    <row r="7673" spans="79:80" ht="10.15" customHeight="1" x14ac:dyDescent="0.2">
      <c r="CA7673" s="7"/>
      <c r="CB7673" s="13"/>
    </row>
    <row r="7674" spans="79:80" ht="10.15" customHeight="1" x14ac:dyDescent="0.2">
      <c r="CA7674" s="7"/>
      <c r="CB7674" s="8"/>
    </row>
    <row r="7675" spans="79:80" ht="10.15" customHeight="1" x14ac:dyDescent="0.2">
      <c r="CA7675" s="7"/>
      <c r="CB7675" s="13"/>
    </row>
    <row r="7676" spans="79:80" ht="10.15" customHeight="1" x14ac:dyDescent="0.2">
      <c r="CA7676" s="7"/>
      <c r="CB7676" s="13"/>
    </row>
    <row r="7677" spans="79:80" ht="10.15" customHeight="1" x14ac:dyDescent="0.2">
      <c r="CA7677" s="7"/>
      <c r="CB7677" s="13"/>
    </row>
    <row r="7678" spans="79:80" ht="10.15" customHeight="1" x14ac:dyDescent="0.2">
      <c r="CA7678" s="7"/>
      <c r="CB7678" s="8"/>
    </row>
    <row r="7679" spans="79:80" ht="10.15" customHeight="1" x14ac:dyDescent="0.2">
      <c r="CA7679" s="7"/>
      <c r="CB7679" s="13"/>
    </row>
    <row r="7680" spans="79:80" ht="10.15" customHeight="1" x14ac:dyDescent="0.2">
      <c r="CA7680" s="7"/>
      <c r="CB7680" s="13"/>
    </row>
    <row r="7681" spans="79:80" ht="10.15" customHeight="1" x14ac:dyDescent="0.2">
      <c r="CA7681" s="7"/>
      <c r="CB7681" s="33"/>
    </row>
    <row r="7682" spans="79:80" ht="10.15" customHeight="1" x14ac:dyDescent="0.2">
      <c r="CA7682" s="7"/>
      <c r="CB7682" s="13"/>
    </row>
    <row r="7683" spans="79:80" ht="10.15" customHeight="1" x14ac:dyDescent="0.2">
      <c r="CA7683" s="7"/>
      <c r="CB7683" s="13"/>
    </row>
    <row r="7684" spans="79:80" ht="10.15" customHeight="1" x14ac:dyDescent="0.2">
      <c r="CA7684" s="7"/>
      <c r="CB7684" s="13"/>
    </row>
    <row r="7685" spans="79:80" ht="10.15" customHeight="1" x14ac:dyDescent="0.2">
      <c r="CA7685" s="7"/>
      <c r="CB7685" s="13"/>
    </row>
    <row r="7686" spans="79:80" ht="10.15" customHeight="1" x14ac:dyDescent="0.2">
      <c r="CA7686" s="7"/>
      <c r="CB7686" s="13"/>
    </row>
    <row r="7687" spans="79:80" ht="10.15" customHeight="1" x14ac:dyDescent="0.2">
      <c r="CA7687" s="7"/>
      <c r="CB7687" s="24"/>
    </row>
    <row r="7688" spans="79:80" ht="10.15" customHeight="1" x14ac:dyDescent="0.2">
      <c r="CA7688" s="7"/>
      <c r="CB7688" s="13"/>
    </row>
    <row r="7689" spans="79:80" ht="10.15" customHeight="1" x14ac:dyDescent="0.2">
      <c r="CA7689" s="7"/>
      <c r="CB7689" s="13"/>
    </row>
    <row r="7690" spans="79:80" ht="10.15" customHeight="1" x14ac:dyDescent="0.2">
      <c r="CA7690" s="7"/>
      <c r="CB7690" s="13"/>
    </row>
    <row r="7691" spans="79:80" ht="10.15" customHeight="1" x14ac:dyDescent="0.2">
      <c r="CA7691" s="7"/>
      <c r="CB7691" s="13"/>
    </row>
    <row r="7692" spans="79:80" ht="10.15" customHeight="1" x14ac:dyDescent="0.2">
      <c r="CA7692" s="7"/>
      <c r="CB7692" s="13"/>
    </row>
    <row r="7693" spans="79:80" ht="10.15" customHeight="1" x14ac:dyDescent="0.2">
      <c r="CA7693" s="7"/>
      <c r="CB7693" s="8"/>
    </row>
    <row r="7694" spans="79:80" ht="10.15" customHeight="1" x14ac:dyDescent="0.2">
      <c r="CA7694" s="7"/>
      <c r="CB7694" s="13"/>
    </row>
    <row r="7695" spans="79:80" ht="10.15" customHeight="1" x14ac:dyDescent="0.2">
      <c r="CA7695" s="7"/>
      <c r="CB7695" s="13"/>
    </row>
    <row r="7696" spans="79:80" ht="10.15" customHeight="1" x14ac:dyDescent="0.2">
      <c r="CA7696" s="7"/>
      <c r="CB7696" s="13"/>
    </row>
    <row r="7697" spans="79:80" ht="10.15" customHeight="1" x14ac:dyDescent="0.2">
      <c r="CA7697" s="7"/>
      <c r="CB7697" s="24"/>
    </row>
    <row r="7698" spans="79:80" ht="10.15" customHeight="1" x14ac:dyDescent="0.2">
      <c r="CA7698" s="7"/>
      <c r="CB7698" s="13"/>
    </row>
    <row r="7699" spans="79:80" ht="10.15" customHeight="1" x14ac:dyDescent="0.2">
      <c r="CA7699" s="7"/>
      <c r="CB7699" s="8"/>
    </row>
    <row r="7700" spans="79:80" ht="10.15" customHeight="1" x14ac:dyDescent="0.2">
      <c r="CA7700" s="7"/>
      <c r="CB7700" s="8"/>
    </row>
    <row r="7701" spans="79:80" ht="10.15" customHeight="1" x14ac:dyDescent="0.2">
      <c r="CA7701" s="7"/>
      <c r="CB7701" s="13"/>
    </row>
    <row r="7702" spans="79:80" ht="10.15" customHeight="1" x14ac:dyDescent="0.2">
      <c r="CA7702" s="7"/>
      <c r="CB7702" s="13"/>
    </row>
    <row r="7703" spans="79:80" ht="10.15" customHeight="1" x14ac:dyDescent="0.2">
      <c r="CA7703" s="7"/>
      <c r="CB7703" s="13"/>
    </row>
    <row r="7704" spans="79:80" ht="10.15" customHeight="1" x14ac:dyDescent="0.2">
      <c r="CA7704" s="7"/>
      <c r="CB7704" s="24"/>
    </row>
    <row r="7705" spans="79:80" ht="10.15" customHeight="1" x14ac:dyDescent="0.2">
      <c r="CA7705" s="7"/>
      <c r="CB7705" s="13"/>
    </row>
    <row r="7706" spans="79:80" ht="10.15" customHeight="1" x14ac:dyDescent="0.2">
      <c r="CA7706" s="7"/>
      <c r="CB7706" s="13"/>
    </row>
    <row r="7707" spans="79:80" ht="10.15" customHeight="1" x14ac:dyDescent="0.2">
      <c r="CA7707" s="7"/>
      <c r="CB7707" s="13"/>
    </row>
    <row r="7708" spans="79:80" ht="10.15" customHeight="1" x14ac:dyDescent="0.2">
      <c r="CA7708" s="7"/>
      <c r="CB7708" s="13"/>
    </row>
    <row r="7709" spans="79:80" ht="10.15" customHeight="1" x14ac:dyDescent="0.2">
      <c r="CA7709" s="7"/>
      <c r="CB7709" s="13"/>
    </row>
    <row r="7710" spans="79:80" ht="10.15" customHeight="1" x14ac:dyDescent="0.2">
      <c r="CA7710" s="7"/>
      <c r="CB7710" s="13"/>
    </row>
    <row r="7711" spans="79:80" ht="10.15" customHeight="1" x14ac:dyDescent="0.2">
      <c r="CA7711" s="7"/>
      <c r="CB7711" s="13"/>
    </row>
    <row r="7712" spans="79:80" ht="10.15" customHeight="1" x14ac:dyDescent="0.2">
      <c r="CA7712" s="7"/>
      <c r="CB7712" s="13"/>
    </row>
    <row r="7713" spans="79:80" ht="10.15" customHeight="1" x14ac:dyDescent="0.2">
      <c r="CA7713" s="7"/>
      <c r="CB7713" s="8"/>
    </row>
    <row r="7714" spans="79:80" ht="10.15" customHeight="1" x14ac:dyDescent="0.2">
      <c r="CA7714" s="7"/>
      <c r="CB7714" s="13"/>
    </row>
    <row r="7715" spans="79:80" ht="10.15" customHeight="1" x14ac:dyDescent="0.2">
      <c r="CA7715" s="7"/>
      <c r="CB7715" s="13"/>
    </row>
    <row r="7716" spans="79:80" ht="10.15" customHeight="1" x14ac:dyDescent="0.2">
      <c r="CA7716" s="7"/>
      <c r="CB7716" s="13"/>
    </row>
    <row r="7717" spans="79:80" ht="10.15" customHeight="1" x14ac:dyDescent="0.2">
      <c r="CA7717" s="7"/>
      <c r="CB7717" s="13"/>
    </row>
    <row r="7718" spans="79:80" ht="10.15" customHeight="1" x14ac:dyDescent="0.2">
      <c r="CA7718" s="7"/>
      <c r="CB7718" s="13"/>
    </row>
    <row r="7719" spans="79:80" ht="10.15" customHeight="1" x14ac:dyDescent="0.2">
      <c r="CA7719" s="7"/>
      <c r="CB7719" s="13"/>
    </row>
    <row r="7720" spans="79:80" ht="10.15" customHeight="1" x14ac:dyDescent="0.2">
      <c r="CA7720" s="7"/>
      <c r="CB7720" s="13"/>
    </row>
    <row r="7721" spans="79:80" ht="10.15" customHeight="1" x14ac:dyDescent="0.2">
      <c r="CA7721" s="7"/>
      <c r="CB7721" s="13"/>
    </row>
    <row r="7722" spans="79:80" ht="10.15" customHeight="1" x14ac:dyDescent="0.2">
      <c r="CA7722" s="7"/>
      <c r="CB7722" s="13"/>
    </row>
    <row r="7723" spans="79:80" ht="10.15" customHeight="1" x14ac:dyDescent="0.2">
      <c r="CA7723" s="7"/>
      <c r="CB7723" s="13"/>
    </row>
    <row r="7724" spans="79:80" ht="10.15" customHeight="1" x14ac:dyDescent="0.2">
      <c r="CA7724" s="7"/>
      <c r="CB7724" s="13"/>
    </row>
    <row r="7725" spans="79:80" ht="10.15" customHeight="1" x14ac:dyDescent="0.2">
      <c r="CA7725" s="7"/>
      <c r="CB7725" s="13"/>
    </row>
    <row r="7726" spans="79:80" ht="10.15" customHeight="1" x14ac:dyDescent="0.2">
      <c r="CA7726" s="7"/>
      <c r="CB7726" s="13"/>
    </row>
    <row r="7727" spans="79:80" ht="10.15" customHeight="1" x14ac:dyDescent="0.2">
      <c r="CA7727" s="7"/>
      <c r="CB7727" s="13"/>
    </row>
    <row r="7728" spans="79:80" ht="10.15" customHeight="1" x14ac:dyDescent="0.2">
      <c r="CA7728" s="7"/>
      <c r="CB7728" s="13"/>
    </row>
    <row r="7729" spans="79:80" ht="10.15" customHeight="1" x14ac:dyDescent="0.2">
      <c r="CA7729" s="7"/>
      <c r="CB7729" s="13"/>
    </row>
    <row r="7730" spans="79:80" ht="10.15" customHeight="1" x14ac:dyDescent="0.2">
      <c r="CA7730" s="7"/>
      <c r="CB7730" s="13"/>
    </row>
    <row r="7731" spans="79:80" ht="10.15" customHeight="1" x14ac:dyDescent="0.2">
      <c r="CA7731" s="7"/>
      <c r="CB7731" s="13"/>
    </row>
    <row r="7732" spans="79:80" ht="10.15" customHeight="1" x14ac:dyDescent="0.2">
      <c r="CA7732" s="7"/>
      <c r="CB7732" s="13"/>
    </row>
    <row r="7733" spans="79:80" ht="10.15" customHeight="1" x14ac:dyDescent="0.2">
      <c r="CA7733" s="7"/>
      <c r="CB7733" s="13"/>
    </row>
    <row r="7734" spans="79:80" ht="10.15" customHeight="1" x14ac:dyDescent="0.2">
      <c r="CA7734" s="7"/>
      <c r="CB7734" s="13"/>
    </row>
    <row r="7735" spans="79:80" ht="10.15" customHeight="1" x14ac:dyDescent="0.2">
      <c r="CA7735" s="7"/>
      <c r="CB7735" s="13"/>
    </row>
    <row r="7736" spans="79:80" ht="10.15" customHeight="1" x14ac:dyDescent="0.2">
      <c r="CA7736" s="7"/>
      <c r="CB7736" s="13"/>
    </row>
    <row r="7737" spans="79:80" ht="10.15" customHeight="1" x14ac:dyDescent="0.2">
      <c r="CA7737" s="7"/>
      <c r="CB7737" s="13"/>
    </row>
    <row r="7738" spans="79:80" ht="10.15" customHeight="1" x14ac:dyDescent="0.2">
      <c r="CA7738" s="7"/>
      <c r="CB7738" s="13"/>
    </row>
    <row r="7739" spans="79:80" ht="10.15" customHeight="1" x14ac:dyDescent="0.2">
      <c r="CA7739" s="7"/>
      <c r="CB7739" s="13"/>
    </row>
    <row r="7740" spans="79:80" ht="10.15" customHeight="1" x14ac:dyDescent="0.2">
      <c r="CA7740" s="7"/>
      <c r="CB7740" s="8"/>
    </row>
    <row r="7741" spans="79:80" ht="10.15" customHeight="1" x14ac:dyDescent="0.2">
      <c r="CA7741" s="7"/>
      <c r="CB7741" s="8"/>
    </row>
    <row r="7742" spans="79:80" ht="10.15" customHeight="1" x14ac:dyDescent="0.2">
      <c r="CA7742" s="7"/>
      <c r="CB7742" s="13"/>
    </row>
    <row r="7743" spans="79:80" ht="10.15" customHeight="1" x14ac:dyDescent="0.2">
      <c r="CA7743" s="7"/>
      <c r="CB7743" s="13"/>
    </row>
    <row r="7744" spans="79:80" ht="10.15" customHeight="1" x14ac:dyDescent="0.2">
      <c r="CA7744" s="7"/>
      <c r="CB7744" s="13"/>
    </row>
    <row r="7745" spans="79:80" ht="10.15" customHeight="1" x14ac:dyDescent="0.2">
      <c r="CA7745" s="7"/>
      <c r="CB7745" s="13"/>
    </row>
    <row r="7746" spans="79:80" ht="10.15" customHeight="1" x14ac:dyDescent="0.2">
      <c r="CA7746" s="7"/>
      <c r="CB7746" s="13"/>
    </row>
    <row r="7747" spans="79:80" ht="10.15" customHeight="1" x14ac:dyDescent="0.2">
      <c r="CA7747" s="7"/>
      <c r="CB7747" s="24"/>
    </row>
    <row r="7748" spans="79:80" ht="10.15" customHeight="1" x14ac:dyDescent="0.2">
      <c r="CA7748" s="7"/>
      <c r="CB7748" s="13"/>
    </row>
    <row r="7749" spans="79:80" ht="10.15" customHeight="1" x14ac:dyDescent="0.2">
      <c r="CA7749" s="7"/>
      <c r="CB7749" s="24"/>
    </row>
    <row r="7750" spans="79:80" ht="10.15" customHeight="1" x14ac:dyDescent="0.2">
      <c r="CA7750" s="7"/>
      <c r="CB7750" s="13"/>
    </row>
    <row r="7751" spans="79:80" ht="10.15" customHeight="1" x14ac:dyDescent="0.2">
      <c r="CA7751" s="7"/>
      <c r="CB7751" s="13"/>
    </row>
    <row r="7752" spans="79:80" ht="10.15" customHeight="1" x14ac:dyDescent="0.2">
      <c r="CA7752" s="7"/>
      <c r="CB7752" s="13"/>
    </row>
    <row r="7753" spans="79:80" ht="10.15" customHeight="1" x14ac:dyDescent="0.2">
      <c r="CA7753" s="7"/>
      <c r="CB7753" s="13"/>
    </row>
    <row r="7754" spans="79:80" ht="10.15" customHeight="1" x14ac:dyDescent="0.2">
      <c r="CA7754" s="7"/>
      <c r="CB7754" s="13"/>
    </row>
    <row r="7755" spans="79:80" ht="10.15" customHeight="1" x14ac:dyDescent="0.2">
      <c r="CA7755" s="7"/>
      <c r="CB7755" s="24"/>
    </row>
    <row r="7756" spans="79:80" ht="10.15" customHeight="1" x14ac:dyDescent="0.2">
      <c r="CA7756" s="7"/>
      <c r="CB7756" s="13"/>
    </row>
    <row r="7757" spans="79:80" ht="10.15" customHeight="1" x14ac:dyDescent="0.2">
      <c r="CA7757" s="7"/>
      <c r="CB7757" s="13"/>
    </row>
    <row r="7758" spans="79:80" ht="10.15" customHeight="1" x14ac:dyDescent="0.2">
      <c r="CA7758" s="7"/>
      <c r="CB7758" s="13"/>
    </row>
    <row r="7759" spans="79:80" ht="10.15" customHeight="1" x14ac:dyDescent="0.2">
      <c r="CA7759" s="7"/>
      <c r="CB7759" s="13"/>
    </row>
    <row r="7760" spans="79:80" ht="10.15" customHeight="1" x14ac:dyDescent="0.2">
      <c r="CA7760" s="7"/>
      <c r="CB7760" s="13"/>
    </row>
    <row r="7761" spans="79:80" ht="10.15" customHeight="1" x14ac:dyDescent="0.2">
      <c r="CA7761" s="7"/>
      <c r="CB7761" s="13"/>
    </row>
    <row r="7762" spans="79:80" ht="10.15" customHeight="1" x14ac:dyDescent="0.2">
      <c r="CA7762" s="7"/>
      <c r="CB7762" s="13"/>
    </row>
    <row r="7763" spans="79:80" ht="10.15" customHeight="1" x14ac:dyDescent="0.2">
      <c r="CA7763" s="7"/>
      <c r="CB7763" s="13"/>
    </row>
    <row r="7764" spans="79:80" ht="10.15" customHeight="1" x14ac:dyDescent="0.2">
      <c r="CA7764" s="7"/>
      <c r="CB7764" s="13"/>
    </row>
    <row r="7765" spans="79:80" ht="10.15" customHeight="1" x14ac:dyDescent="0.2">
      <c r="CA7765" s="7"/>
      <c r="CB7765" s="13"/>
    </row>
    <row r="7766" spans="79:80" ht="10.15" customHeight="1" x14ac:dyDescent="0.2">
      <c r="CA7766" s="7"/>
      <c r="CB7766" s="13"/>
    </row>
    <row r="7767" spans="79:80" ht="10.15" customHeight="1" x14ac:dyDescent="0.2">
      <c r="CA7767" s="7"/>
      <c r="CB7767" s="13"/>
    </row>
    <row r="7768" spans="79:80" ht="10.15" customHeight="1" x14ac:dyDescent="0.2">
      <c r="CA7768" s="7"/>
      <c r="CB7768" s="13"/>
    </row>
    <row r="7769" spans="79:80" ht="10.15" customHeight="1" x14ac:dyDescent="0.2">
      <c r="CA7769" s="7"/>
      <c r="CB7769" s="13"/>
    </row>
    <row r="7770" spans="79:80" ht="10.15" customHeight="1" x14ac:dyDescent="0.2">
      <c r="CA7770" s="7"/>
      <c r="CB7770" s="24"/>
    </row>
    <row r="7771" spans="79:80" ht="10.15" customHeight="1" x14ac:dyDescent="0.2">
      <c r="CA7771" s="7"/>
      <c r="CB7771" s="13"/>
    </row>
    <row r="7772" spans="79:80" ht="10.15" customHeight="1" x14ac:dyDescent="0.2">
      <c r="CA7772" s="7"/>
      <c r="CB7772" s="13"/>
    </row>
    <row r="7773" spans="79:80" ht="10.15" customHeight="1" x14ac:dyDescent="0.2">
      <c r="CA7773" s="7"/>
      <c r="CB7773" s="13"/>
    </row>
    <row r="7774" spans="79:80" ht="10.15" customHeight="1" x14ac:dyDescent="0.2">
      <c r="CA7774" s="7"/>
      <c r="CB7774" s="13"/>
    </row>
    <row r="7775" spans="79:80" ht="10.15" customHeight="1" x14ac:dyDescent="0.2">
      <c r="CA7775" s="7"/>
      <c r="CB7775" s="13"/>
    </row>
    <row r="7776" spans="79:80" ht="10.15" customHeight="1" x14ac:dyDescent="0.2">
      <c r="CA7776" s="7"/>
      <c r="CB7776" s="13"/>
    </row>
    <row r="7777" spans="79:80" ht="10.15" customHeight="1" x14ac:dyDescent="0.2">
      <c r="CA7777" s="7"/>
      <c r="CB7777" s="13"/>
    </row>
    <row r="7778" spans="79:80" ht="10.15" customHeight="1" x14ac:dyDescent="0.2">
      <c r="CA7778" s="7"/>
      <c r="CB7778" s="13"/>
    </row>
    <row r="7779" spans="79:80" ht="10.15" customHeight="1" x14ac:dyDescent="0.2">
      <c r="CA7779" s="7"/>
      <c r="CB7779" s="8"/>
    </row>
    <row r="7780" spans="79:80" ht="10.15" customHeight="1" x14ac:dyDescent="0.2">
      <c r="CA7780" s="7"/>
      <c r="CB7780" s="13"/>
    </row>
    <row r="7781" spans="79:80" ht="10.15" customHeight="1" x14ac:dyDescent="0.2">
      <c r="CA7781" s="7"/>
      <c r="CB7781" s="13"/>
    </row>
    <row r="7782" spans="79:80" ht="10.15" customHeight="1" x14ac:dyDescent="0.2">
      <c r="CA7782" s="7"/>
      <c r="CB7782" s="13"/>
    </row>
    <row r="7783" spans="79:80" ht="10.15" customHeight="1" x14ac:dyDescent="0.2">
      <c r="CA7783" s="7"/>
      <c r="CB7783" s="24"/>
    </row>
    <row r="7784" spans="79:80" ht="10.15" customHeight="1" x14ac:dyDescent="0.2">
      <c r="CA7784" s="7"/>
      <c r="CB7784" s="13"/>
    </row>
    <row r="7785" spans="79:80" ht="10.15" customHeight="1" x14ac:dyDescent="0.2">
      <c r="CA7785" s="7"/>
      <c r="CB7785" s="13"/>
    </row>
    <row r="7786" spans="79:80" ht="10.15" customHeight="1" x14ac:dyDescent="0.2">
      <c r="CA7786" s="7"/>
      <c r="CB7786" s="13"/>
    </row>
    <row r="7787" spans="79:80" ht="10.15" customHeight="1" x14ac:dyDescent="0.2">
      <c r="CA7787" s="7"/>
      <c r="CB7787" s="13"/>
    </row>
    <row r="7788" spans="79:80" ht="10.15" customHeight="1" x14ac:dyDescent="0.2">
      <c r="CA7788" s="7"/>
      <c r="CB7788" s="13"/>
    </row>
    <row r="7789" spans="79:80" ht="10.15" customHeight="1" x14ac:dyDescent="0.2">
      <c r="CA7789" s="7"/>
      <c r="CB7789" s="13"/>
    </row>
    <row r="7790" spans="79:80" ht="10.15" customHeight="1" x14ac:dyDescent="0.2">
      <c r="CA7790" s="7"/>
      <c r="CB7790" s="13"/>
    </row>
    <row r="7791" spans="79:80" ht="10.15" customHeight="1" x14ac:dyDescent="0.2">
      <c r="CA7791" s="7"/>
      <c r="CB7791" s="13"/>
    </row>
    <row r="7792" spans="79:80" ht="10.15" customHeight="1" x14ac:dyDescent="0.2">
      <c r="CA7792" s="7"/>
      <c r="CB7792" s="13"/>
    </row>
    <row r="7793" spans="79:80" ht="10.15" customHeight="1" x14ac:dyDescent="0.2">
      <c r="CA7793" s="7"/>
      <c r="CB7793" s="13"/>
    </row>
    <row r="7794" spans="79:80" ht="10.15" customHeight="1" x14ac:dyDescent="0.2">
      <c r="CA7794" s="7"/>
      <c r="CB7794" s="13"/>
    </row>
    <row r="7795" spans="79:80" ht="10.15" customHeight="1" x14ac:dyDescent="0.2">
      <c r="CA7795" s="7"/>
      <c r="CB7795" s="13"/>
    </row>
    <row r="7796" spans="79:80" ht="10.15" customHeight="1" x14ac:dyDescent="0.2">
      <c r="CA7796" s="7"/>
      <c r="CB7796" s="13"/>
    </row>
    <row r="7797" spans="79:80" ht="10.15" customHeight="1" x14ac:dyDescent="0.2">
      <c r="CA7797" s="7"/>
      <c r="CB7797" s="13"/>
    </row>
    <row r="7798" spans="79:80" ht="10.15" customHeight="1" x14ac:dyDescent="0.2">
      <c r="CA7798" s="7"/>
      <c r="CB7798" s="13"/>
    </row>
    <row r="7799" spans="79:80" ht="10.15" customHeight="1" x14ac:dyDescent="0.2">
      <c r="CA7799" s="7"/>
      <c r="CB7799" s="13"/>
    </row>
    <row r="7800" spans="79:80" ht="10.15" customHeight="1" x14ac:dyDescent="0.2">
      <c r="CA7800" s="7"/>
      <c r="CB7800" s="13"/>
    </row>
    <row r="7801" spans="79:80" ht="10.15" customHeight="1" x14ac:dyDescent="0.2">
      <c r="CA7801" s="7"/>
      <c r="CB7801" s="13"/>
    </row>
    <row r="7802" spans="79:80" ht="10.15" customHeight="1" x14ac:dyDescent="0.2">
      <c r="CA7802" s="7"/>
      <c r="CB7802" s="13"/>
    </row>
    <row r="7803" spans="79:80" ht="10.15" customHeight="1" x14ac:dyDescent="0.2">
      <c r="CA7803" s="7"/>
      <c r="CB7803" s="13"/>
    </row>
    <row r="7804" spans="79:80" ht="10.15" customHeight="1" x14ac:dyDescent="0.2">
      <c r="CA7804" s="7"/>
      <c r="CB7804" s="13"/>
    </row>
    <row r="7805" spans="79:80" ht="10.15" customHeight="1" x14ac:dyDescent="0.2">
      <c r="CA7805" s="7"/>
      <c r="CB7805" s="13"/>
    </row>
    <row r="7806" spans="79:80" ht="10.15" customHeight="1" x14ac:dyDescent="0.2">
      <c r="CA7806" s="7"/>
      <c r="CB7806" s="13"/>
    </row>
    <row r="7807" spans="79:80" ht="10.15" customHeight="1" x14ac:dyDescent="0.2">
      <c r="CA7807" s="7"/>
      <c r="CB7807" s="13"/>
    </row>
    <row r="7808" spans="79:80" ht="10.15" customHeight="1" x14ac:dyDescent="0.2">
      <c r="CA7808" s="7"/>
      <c r="CB7808" s="13"/>
    </row>
    <row r="7809" spans="79:80" ht="10.15" customHeight="1" x14ac:dyDescent="0.2">
      <c r="CA7809" s="7"/>
      <c r="CB7809" s="33"/>
    </row>
    <row r="7810" spans="79:80" ht="10.15" customHeight="1" x14ac:dyDescent="0.2">
      <c r="CA7810" s="7"/>
      <c r="CB7810" s="13"/>
    </row>
    <row r="7811" spans="79:80" ht="10.15" customHeight="1" x14ac:dyDescent="0.2">
      <c r="CA7811" s="7"/>
      <c r="CB7811" s="13"/>
    </row>
    <row r="7812" spans="79:80" ht="10.15" customHeight="1" x14ac:dyDescent="0.2">
      <c r="CA7812" s="7"/>
      <c r="CB7812" s="13"/>
    </row>
    <row r="7813" spans="79:80" ht="10.15" customHeight="1" x14ac:dyDescent="0.2">
      <c r="CA7813" s="7"/>
      <c r="CB7813" s="13"/>
    </row>
    <row r="7814" spans="79:80" ht="10.15" customHeight="1" x14ac:dyDescent="0.2">
      <c r="CA7814" s="7"/>
      <c r="CB7814" s="8"/>
    </row>
    <row r="7815" spans="79:80" ht="10.15" customHeight="1" x14ac:dyDescent="0.2">
      <c r="CA7815" s="7"/>
      <c r="CB7815" s="13"/>
    </row>
    <row r="7816" spans="79:80" ht="10.15" customHeight="1" x14ac:dyDescent="0.2">
      <c r="CA7816" s="7"/>
      <c r="CB7816" s="8"/>
    </row>
    <row r="7817" spans="79:80" ht="10.15" customHeight="1" x14ac:dyDescent="0.2">
      <c r="CA7817" s="7"/>
      <c r="CB7817" s="13"/>
    </row>
    <row r="7818" spans="79:80" ht="10.15" customHeight="1" x14ac:dyDescent="0.2">
      <c r="CA7818" s="7"/>
      <c r="CB7818" s="24"/>
    </row>
    <row r="7819" spans="79:80" ht="10.15" customHeight="1" x14ac:dyDescent="0.2">
      <c r="CA7819" s="7"/>
      <c r="CB7819" s="13"/>
    </row>
    <row r="7820" spans="79:80" ht="10.15" customHeight="1" x14ac:dyDescent="0.2">
      <c r="CA7820" s="7"/>
      <c r="CB7820" s="13"/>
    </row>
    <row r="7821" spans="79:80" ht="10.15" customHeight="1" x14ac:dyDescent="0.2">
      <c r="CA7821" s="7"/>
      <c r="CB7821" s="13"/>
    </row>
    <row r="7822" spans="79:80" ht="10.15" customHeight="1" x14ac:dyDescent="0.2">
      <c r="CA7822" s="7"/>
      <c r="CB7822" s="13"/>
    </row>
    <row r="7823" spans="79:80" ht="10.15" customHeight="1" x14ac:dyDescent="0.2">
      <c r="CA7823" s="7"/>
      <c r="CB7823" s="13"/>
    </row>
    <row r="7824" spans="79:80" ht="10.15" customHeight="1" x14ac:dyDescent="0.2">
      <c r="CA7824" s="7"/>
      <c r="CB7824" s="13"/>
    </row>
    <row r="7825" spans="79:80" ht="10.15" customHeight="1" x14ac:dyDescent="0.2">
      <c r="CA7825" s="7"/>
      <c r="CB7825" s="13"/>
    </row>
    <row r="7826" spans="79:80" ht="10.15" customHeight="1" x14ac:dyDescent="0.2">
      <c r="CA7826" s="7"/>
      <c r="CB7826" s="8"/>
    </row>
    <row r="7827" spans="79:80" ht="10.15" customHeight="1" x14ac:dyDescent="0.2">
      <c r="CA7827" s="7"/>
      <c r="CB7827" s="13"/>
    </row>
    <row r="7828" spans="79:80" ht="10.15" customHeight="1" x14ac:dyDescent="0.2">
      <c r="CA7828" s="7"/>
      <c r="CB7828" s="13"/>
    </row>
    <row r="7829" spans="79:80" ht="10.15" customHeight="1" x14ac:dyDescent="0.2">
      <c r="CA7829" s="7"/>
      <c r="CB7829" s="13"/>
    </row>
    <row r="7830" spans="79:80" ht="10.15" customHeight="1" x14ac:dyDescent="0.2">
      <c r="CA7830" s="7"/>
      <c r="CB7830" s="13"/>
    </row>
    <row r="7831" spans="79:80" ht="10.15" customHeight="1" x14ac:dyDescent="0.2">
      <c r="CA7831" s="7"/>
      <c r="CB7831" s="13"/>
    </row>
    <row r="7832" spans="79:80" ht="10.15" customHeight="1" x14ac:dyDescent="0.2">
      <c r="CA7832" s="7"/>
      <c r="CB7832" s="13"/>
    </row>
    <row r="7833" spans="79:80" ht="10.15" customHeight="1" x14ac:dyDescent="0.2">
      <c r="CA7833" s="7"/>
      <c r="CB7833" s="13"/>
    </row>
    <row r="7834" spans="79:80" ht="10.15" customHeight="1" x14ac:dyDescent="0.2">
      <c r="CA7834" s="7"/>
      <c r="CB7834" s="13"/>
    </row>
    <row r="7835" spans="79:80" ht="10.15" customHeight="1" x14ac:dyDescent="0.2">
      <c r="CA7835" s="7"/>
      <c r="CB7835" s="13"/>
    </row>
    <row r="7836" spans="79:80" ht="10.15" customHeight="1" x14ac:dyDescent="0.2">
      <c r="CA7836" s="7"/>
      <c r="CB7836" s="13"/>
    </row>
    <row r="7837" spans="79:80" ht="10.15" customHeight="1" x14ac:dyDescent="0.2">
      <c r="CA7837" s="7"/>
      <c r="CB7837" s="13"/>
    </row>
    <row r="7838" spans="79:80" ht="10.15" customHeight="1" x14ac:dyDescent="0.2">
      <c r="CA7838" s="7"/>
      <c r="CB7838" s="13"/>
    </row>
    <row r="7839" spans="79:80" ht="10.15" customHeight="1" x14ac:dyDescent="0.2">
      <c r="CA7839" s="7"/>
      <c r="CB7839" s="13"/>
    </row>
    <row r="7840" spans="79:80" ht="10.15" customHeight="1" x14ac:dyDescent="0.2">
      <c r="CA7840" s="7"/>
      <c r="CB7840" s="13"/>
    </row>
    <row r="7841" spans="79:80" ht="10.15" customHeight="1" x14ac:dyDescent="0.2">
      <c r="CA7841" s="7"/>
      <c r="CB7841" s="13"/>
    </row>
    <row r="7842" spans="79:80" ht="10.15" customHeight="1" x14ac:dyDescent="0.2">
      <c r="CA7842" s="7"/>
      <c r="CB7842" s="13"/>
    </row>
    <row r="7843" spans="79:80" ht="10.15" customHeight="1" x14ac:dyDescent="0.2">
      <c r="CA7843" s="7"/>
      <c r="CB7843" s="13"/>
    </row>
    <row r="7844" spans="79:80" ht="10.15" customHeight="1" x14ac:dyDescent="0.2">
      <c r="CA7844" s="7"/>
      <c r="CB7844" s="13"/>
    </row>
    <row r="7845" spans="79:80" ht="10.15" customHeight="1" x14ac:dyDescent="0.2">
      <c r="CA7845" s="7"/>
      <c r="CB7845" s="13"/>
    </row>
    <row r="7846" spans="79:80" ht="10.15" customHeight="1" x14ac:dyDescent="0.2">
      <c r="CA7846" s="7"/>
      <c r="CB7846" s="13"/>
    </row>
    <row r="7847" spans="79:80" ht="10.15" customHeight="1" x14ac:dyDescent="0.2">
      <c r="CA7847" s="7"/>
      <c r="CB7847" s="13"/>
    </row>
    <row r="7848" spans="79:80" ht="10.15" customHeight="1" x14ac:dyDescent="0.2">
      <c r="CA7848" s="7"/>
      <c r="CB7848" s="13"/>
    </row>
    <row r="7849" spans="79:80" ht="10.15" customHeight="1" x14ac:dyDescent="0.2">
      <c r="CA7849" s="7"/>
      <c r="CB7849" s="13"/>
    </row>
    <row r="7850" spans="79:80" ht="10.15" customHeight="1" x14ac:dyDescent="0.2">
      <c r="CA7850" s="7"/>
      <c r="CB7850" s="33"/>
    </row>
    <row r="7851" spans="79:80" ht="10.15" customHeight="1" x14ac:dyDescent="0.2">
      <c r="CA7851" s="7"/>
      <c r="CB7851" s="13"/>
    </row>
    <row r="7852" spans="79:80" ht="10.15" customHeight="1" x14ac:dyDescent="0.2">
      <c r="CA7852" s="7"/>
      <c r="CB7852" s="13"/>
    </row>
    <row r="7853" spans="79:80" ht="10.15" customHeight="1" x14ac:dyDescent="0.2">
      <c r="CA7853" s="7"/>
      <c r="CB7853" s="24"/>
    </row>
    <row r="7854" spans="79:80" ht="10.15" customHeight="1" x14ac:dyDescent="0.2">
      <c r="CA7854" s="7"/>
      <c r="CB7854" s="33"/>
    </row>
    <row r="7855" spans="79:80" ht="10.15" customHeight="1" x14ac:dyDescent="0.2">
      <c r="CA7855" s="7"/>
      <c r="CB7855" s="24"/>
    </row>
    <row r="7856" spans="79:80" ht="10.15" customHeight="1" x14ac:dyDescent="0.2">
      <c r="CA7856" s="7"/>
      <c r="CB7856" s="13"/>
    </row>
    <row r="7857" spans="79:80" ht="10.15" customHeight="1" x14ac:dyDescent="0.2">
      <c r="CA7857" s="7"/>
      <c r="CB7857" s="13"/>
    </row>
    <row r="7858" spans="79:80" ht="10.15" customHeight="1" x14ac:dyDescent="0.2">
      <c r="CA7858" s="7"/>
      <c r="CB7858" s="13"/>
    </row>
    <row r="7859" spans="79:80" ht="10.15" customHeight="1" x14ac:dyDescent="0.2">
      <c r="CA7859" s="7"/>
      <c r="CB7859" s="24"/>
    </row>
    <row r="7860" spans="79:80" ht="10.15" customHeight="1" x14ac:dyDescent="0.2">
      <c r="CA7860" s="7"/>
      <c r="CB7860" s="24"/>
    </row>
    <row r="7861" spans="79:80" ht="10.15" customHeight="1" x14ac:dyDescent="0.2">
      <c r="CA7861" s="7"/>
      <c r="CB7861" s="13"/>
    </row>
    <row r="7862" spans="79:80" ht="10.15" customHeight="1" x14ac:dyDescent="0.2">
      <c r="CA7862" s="7"/>
      <c r="CB7862" s="13"/>
    </row>
    <row r="7863" spans="79:80" ht="10.15" customHeight="1" x14ac:dyDescent="0.2">
      <c r="CA7863" s="7"/>
      <c r="CB7863" s="13"/>
    </row>
    <row r="7864" spans="79:80" ht="10.15" customHeight="1" x14ac:dyDescent="0.2">
      <c r="CA7864" s="7"/>
      <c r="CB7864" s="13"/>
    </row>
    <row r="7865" spans="79:80" ht="10.15" customHeight="1" x14ac:dyDescent="0.2">
      <c r="CA7865" s="7"/>
      <c r="CB7865" s="13"/>
    </row>
    <row r="7866" spans="79:80" ht="10.15" customHeight="1" x14ac:dyDescent="0.2">
      <c r="CA7866" s="7"/>
      <c r="CB7866" s="13"/>
    </row>
    <row r="7867" spans="79:80" ht="10.15" customHeight="1" x14ac:dyDescent="0.2">
      <c r="CA7867" s="7"/>
      <c r="CB7867" s="13"/>
    </row>
    <row r="7868" spans="79:80" ht="10.15" customHeight="1" x14ac:dyDescent="0.2">
      <c r="CA7868" s="7"/>
      <c r="CB7868" s="13"/>
    </row>
    <row r="7869" spans="79:80" ht="10.15" customHeight="1" x14ac:dyDescent="0.2">
      <c r="CA7869" s="7"/>
      <c r="CB7869" s="13"/>
    </row>
    <row r="7870" spans="79:80" ht="10.15" customHeight="1" x14ac:dyDescent="0.2">
      <c r="CA7870" s="7"/>
      <c r="CB7870" s="13"/>
    </row>
    <row r="7871" spans="79:80" ht="10.15" customHeight="1" x14ac:dyDescent="0.2">
      <c r="CA7871" s="7"/>
      <c r="CB7871" s="13"/>
    </row>
    <row r="7872" spans="79:80" ht="10.15" customHeight="1" x14ac:dyDescent="0.2">
      <c r="CA7872" s="7"/>
      <c r="CB7872" s="13"/>
    </row>
    <row r="7873" spans="79:80" ht="10.15" customHeight="1" x14ac:dyDescent="0.2">
      <c r="CA7873" s="7"/>
      <c r="CB7873" s="13"/>
    </row>
    <row r="7874" spans="79:80" ht="10.15" customHeight="1" x14ac:dyDescent="0.2">
      <c r="CA7874" s="7"/>
      <c r="CB7874" s="13"/>
    </row>
    <row r="7875" spans="79:80" ht="10.15" customHeight="1" x14ac:dyDescent="0.2">
      <c r="CA7875" s="7"/>
      <c r="CB7875" s="13"/>
    </row>
    <row r="7876" spans="79:80" ht="10.15" customHeight="1" x14ac:dyDescent="0.2">
      <c r="CA7876" s="7"/>
      <c r="CB7876" s="13"/>
    </row>
    <row r="7877" spans="79:80" ht="10.15" customHeight="1" x14ac:dyDescent="0.2">
      <c r="CA7877" s="7"/>
      <c r="CB7877" s="13"/>
    </row>
    <row r="7878" spans="79:80" ht="10.15" customHeight="1" x14ac:dyDescent="0.2">
      <c r="CA7878" s="7"/>
      <c r="CB7878" s="13"/>
    </row>
    <row r="7879" spans="79:80" ht="10.15" customHeight="1" x14ac:dyDescent="0.2">
      <c r="CA7879" s="7"/>
      <c r="CB7879" s="24"/>
    </row>
    <row r="7880" spans="79:80" ht="10.15" customHeight="1" x14ac:dyDescent="0.2">
      <c r="CA7880" s="7"/>
      <c r="CB7880" s="8"/>
    </row>
    <row r="7881" spans="79:80" ht="10.15" customHeight="1" x14ac:dyDescent="0.2">
      <c r="CA7881" s="7"/>
      <c r="CB7881" s="13"/>
    </row>
    <row r="7882" spans="79:80" ht="10.15" customHeight="1" x14ac:dyDescent="0.2">
      <c r="CA7882" s="7"/>
      <c r="CB7882" s="13"/>
    </row>
    <row r="7883" spans="79:80" ht="10.15" customHeight="1" x14ac:dyDescent="0.2">
      <c r="CA7883" s="7"/>
      <c r="CB7883" s="13"/>
    </row>
    <row r="7884" spans="79:80" ht="10.15" customHeight="1" x14ac:dyDescent="0.2">
      <c r="CA7884" s="7"/>
      <c r="CB7884" s="13"/>
    </row>
    <row r="7885" spans="79:80" ht="10.15" customHeight="1" x14ac:dyDescent="0.2">
      <c r="CA7885" s="7"/>
      <c r="CB7885" s="13"/>
    </row>
    <row r="7886" spans="79:80" ht="10.15" customHeight="1" x14ac:dyDescent="0.2">
      <c r="CA7886" s="7"/>
      <c r="CB7886" s="13"/>
    </row>
    <row r="7887" spans="79:80" ht="10.15" customHeight="1" x14ac:dyDescent="0.2">
      <c r="CA7887" s="7"/>
      <c r="CB7887" s="24"/>
    </row>
    <row r="7888" spans="79:80" ht="10.15" customHeight="1" x14ac:dyDescent="0.2">
      <c r="CA7888" s="7"/>
      <c r="CB7888" s="13"/>
    </row>
    <row r="7889" spans="79:80" ht="10.15" customHeight="1" x14ac:dyDescent="0.2">
      <c r="CA7889" s="7"/>
      <c r="CB7889" s="13"/>
    </row>
    <row r="7890" spans="79:80" ht="10.15" customHeight="1" x14ac:dyDescent="0.2">
      <c r="CA7890" s="7"/>
      <c r="CB7890" s="8"/>
    </row>
    <row r="7891" spans="79:80" ht="10.15" customHeight="1" x14ac:dyDescent="0.2">
      <c r="CA7891" s="7"/>
      <c r="CB7891" s="13"/>
    </row>
    <row r="7892" spans="79:80" ht="10.15" customHeight="1" x14ac:dyDescent="0.2">
      <c r="CA7892" s="7"/>
      <c r="CB7892" s="13"/>
    </row>
    <row r="7893" spans="79:80" ht="10.15" customHeight="1" x14ac:dyDescent="0.2">
      <c r="CA7893" s="7"/>
      <c r="CB7893" s="8"/>
    </row>
    <row r="7894" spans="79:80" ht="10.15" customHeight="1" x14ac:dyDescent="0.2">
      <c r="CA7894" s="7"/>
      <c r="CB7894" s="13"/>
    </row>
    <row r="7895" spans="79:80" ht="10.15" customHeight="1" x14ac:dyDescent="0.2">
      <c r="CA7895" s="7"/>
      <c r="CB7895" s="33"/>
    </row>
    <row r="7896" spans="79:80" ht="10.15" customHeight="1" x14ac:dyDescent="0.2">
      <c r="CA7896" s="7"/>
      <c r="CB7896" s="13"/>
    </row>
    <row r="7897" spans="79:80" ht="10.15" customHeight="1" x14ac:dyDescent="0.2">
      <c r="CA7897" s="7"/>
      <c r="CB7897" s="13"/>
    </row>
    <row r="7898" spans="79:80" ht="10.15" customHeight="1" x14ac:dyDescent="0.2">
      <c r="CA7898" s="7"/>
      <c r="CB7898" s="13"/>
    </row>
    <row r="7899" spans="79:80" ht="10.15" customHeight="1" x14ac:dyDescent="0.2">
      <c r="CA7899" s="7"/>
      <c r="CB7899" s="33"/>
    </row>
    <row r="7900" spans="79:80" ht="10.15" customHeight="1" x14ac:dyDescent="0.2">
      <c r="CA7900" s="7"/>
      <c r="CB7900" s="13"/>
    </row>
    <row r="7901" spans="79:80" ht="10.15" customHeight="1" x14ac:dyDescent="0.2">
      <c r="CA7901" s="7"/>
      <c r="CB7901" s="24"/>
    </row>
    <row r="7902" spans="79:80" ht="10.15" customHeight="1" x14ac:dyDescent="0.2">
      <c r="CA7902" s="7"/>
      <c r="CB7902" s="8"/>
    </row>
    <row r="7903" spans="79:80" ht="10.15" customHeight="1" x14ac:dyDescent="0.2">
      <c r="CA7903" s="7"/>
      <c r="CB7903" s="33"/>
    </row>
    <row r="7904" spans="79:80" ht="10.15" customHeight="1" x14ac:dyDescent="0.2">
      <c r="CA7904" s="7"/>
      <c r="CB7904" s="33"/>
    </row>
    <row r="7905" spans="79:80" ht="10.15" customHeight="1" x14ac:dyDescent="0.2">
      <c r="CA7905" s="7"/>
      <c r="CB7905" s="24"/>
    </row>
    <row r="7906" spans="79:80" ht="10.15" customHeight="1" x14ac:dyDescent="0.2">
      <c r="CA7906" s="7"/>
      <c r="CB7906" s="13"/>
    </row>
    <row r="7907" spans="79:80" ht="10.15" customHeight="1" x14ac:dyDescent="0.2">
      <c r="CA7907" s="7"/>
      <c r="CB7907" s="33"/>
    </row>
    <row r="7908" spans="79:80" ht="10.15" customHeight="1" x14ac:dyDescent="0.2">
      <c r="CA7908" s="7"/>
      <c r="CB7908" s="13"/>
    </row>
    <row r="7909" spans="79:80" ht="10.15" customHeight="1" x14ac:dyDescent="0.2">
      <c r="CA7909" s="7"/>
      <c r="CB7909" s="13"/>
    </row>
    <row r="7910" spans="79:80" ht="10.15" customHeight="1" x14ac:dyDescent="0.2">
      <c r="CA7910" s="7"/>
      <c r="CB7910" s="13"/>
    </row>
    <row r="7911" spans="79:80" ht="10.15" customHeight="1" x14ac:dyDescent="0.2">
      <c r="CA7911" s="7"/>
      <c r="CB7911" s="13"/>
    </row>
    <row r="7912" spans="79:80" ht="10.15" customHeight="1" x14ac:dyDescent="0.2">
      <c r="CA7912" s="7"/>
      <c r="CB7912" s="33"/>
    </row>
    <row r="7913" spans="79:80" ht="10.15" customHeight="1" x14ac:dyDescent="0.2">
      <c r="CA7913" s="7"/>
      <c r="CB7913" s="13"/>
    </row>
    <row r="7914" spans="79:80" ht="10.15" customHeight="1" x14ac:dyDescent="0.2">
      <c r="CA7914" s="7"/>
      <c r="CB7914" s="13"/>
    </row>
    <row r="7915" spans="79:80" ht="10.15" customHeight="1" x14ac:dyDescent="0.2">
      <c r="CA7915" s="7"/>
      <c r="CB7915" s="8"/>
    </row>
    <row r="7916" spans="79:80" ht="10.15" customHeight="1" x14ac:dyDescent="0.2">
      <c r="CA7916" s="7"/>
      <c r="CB7916" s="13"/>
    </row>
    <row r="7917" spans="79:80" ht="10.15" customHeight="1" x14ac:dyDescent="0.2">
      <c r="CA7917" s="7"/>
      <c r="CB7917" s="13"/>
    </row>
    <row r="7918" spans="79:80" ht="10.15" customHeight="1" x14ac:dyDescent="0.2">
      <c r="CA7918" s="7"/>
      <c r="CB7918" s="33"/>
    </row>
    <row r="7919" spans="79:80" ht="10.15" customHeight="1" x14ac:dyDescent="0.2">
      <c r="CA7919" s="7"/>
      <c r="CB7919" s="13"/>
    </row>
    <row r="7920" spans="79:80" ht="10.15" customHeight="1" x14ac:dyDescent="0.2">
      <c r="CA7920" s="7"/>
      <c r="CB7920" s="33"/>
    </row>
    <row r="7921" spans="79:80" ht="10.15" customHeight="1" x14ac:dyDescent="0.2">
      <c r="CA7921" s="7"/>
      <c r="CB7921" s="33"/>
    </row>
    <row r="7922" spans="79:80" ht="10.15" customHeight="1" x14ac:dyDescent="0.2">
      <c r="CA7922" s="7"/>
      <c r="CB7922" s="33"/>
    </row>
    <row r="7923" spans="79:80" ht="10.15" customHeight="1" x14ac:dyDescent="0.2">
      <c r="CA7923" s="7"/>
      <c r="CB7923" s="33"/>
    </row>
    <row r="7924" spans="79:80" ht="10.15" customHeight="1" x14ac:dyDescent="0.2">
      <c r="CA7924" s="7"/>
      <c r="CB7924" s="33"/>
    </row>
    <row r="7925" spans="79:80" ht="10.15" customHeight="1" x14ac:dyDescent="0.2">
      <c r="CA7925" s="7"/>
      <c r="CB7925" s="24"/>
    </row>
    <row r="7926" spans="79:80" ht="10.15" customHeight="1" x14ac:dyDescent="0.2">
      <c r="CA7926" s="7"/>
      <c r="CB7926" s="33"/>
    </row>
    <row r="7927" spans="79:80" ht="10.15" customHeight="1" x14ac:dyDescent="0.2">
      <c r="CA7927" s="7"/>
      <c r="CB7927" s="13"/>
    </row>
    <row r="7928" spans="79:80" ht="10.15" customHeight="1" x14ac:dyDescent="0.2">
      <c r="CA7928" s="7"/>
      <c r="CB7928" s="24"/>
    </row>
    <row r="7929" spans="79:80" ht="10.15" customHeight="1" x14ac:dyDescent="0.2">
      <c r="CA7929" s="7"/>
      <c r="CB7929" s="13"/>
    </row>
    <row r="7930" spans="79:80" ht="10.15" customHeight="1" x14ac:dyDescent="0.2">
      <c r="CA7930" s="7"/>
      <c r="CB7930" s="8"/>
    </row>
    <row r="7931" spans="79:80" ht="10.15" customHeight="1" x14ac:dyDescent="0.2">
      <c r="CA7931" s="7"/>
      <c r="CB7931" s="33"/>
    </row>
    <row r="7932" spans="79:80" ht="10.15" customHeight="1" x14ac:dyDescent="0.2">
      <c r="CA7932" s="7"/>
      <c r="CB7932" s="24"/>
    </row>
    <row r="7933" spans="79:80" ht="10.15" customHeight="1" x14ac:dyDescent="0.2">
      <c r="CA7933" s="7"/>
      <c r="CB7933" s="33"/>
    </row>
    <row r="7934" spans="79:80" ht="10.15" customHeight="1" x14ac:dyDescent="0.2">
      <c r="CA7934" s="7"/>
      <c r="CB7934" s="33"/>
    </row>
    <row r="7935" spans="79:80" ht="10.15" customHeight="1" x14ac:dyDescent="0.2">
      <c r="CA7935" s="7"/>
      <c r="CB7935" s="33"/>
    </row>
    <row r="7936" spans="79:80" ht="10.15" customHeight="1" x14ac:dyDescent="0.2">
      <c r="CA7936" s="7"/>
      <c r="CB7936" s="33"/>
    </row>
    <row r="7937" spans="79:80" ht="10.15" customHeight="1" x14ac:dyDescent="0.2">
      <c r="CA7937" s="7"/>
      <c r="CB7937" s="33"/>
    </row>
    <row r="7938" spans="79:80" ht="10.15" customHeight="1" x14ac:dyDescent="0.2">
      <c r="CA7938" s="7"/>
      <c r="CB7938" s="13"/>
    </row>
    <row r="7939" spans="79:80" ht="10.15" customHeight="1" x14ac:dyDescent="0.2">
      <c r="CA7939" s="7"/>
      <c r="CB7939" s="33"/>
    </row>
    <row r="7940" spans="79:80" ht="10.15" customHeight="1" x14ac:dyDescent="0.2">
      <c r="CA7940" s="7"/>
      <c r="CB7940" s="33"/>
    </row>
    <row r="7941" spans="79:80" ht="10.15" customHeight="1" x14ac:dyDescent="0.2">
      <c r="CA7941" s="7"/>
      <c r="CB7941" s="33"/>
    </row>
    <row r="7942" spans="79:80" ht="10.15" customHeight="1" x14ac:dyDescent="0.2">
      <c r="CA7942" s="7"/>
      <c r="CB7942" s="13"/>
    </row>
    <row r="7943" spans="79:80" ht="10.15" customHeight="1" x14ac:dyDescent="0.2">
      <c r="CA7943" s="7"/>
      <c r="CB7943" s="13"/>
    </row>
    <row r="7944" spans="79:80" ht="10.15" customHeight="1" x14ac:dyDescent="0.2">
      <c r="CA7944" s="7"/>
      <c r="CB7944" s="33"/>
    </row>
    <row r="7945" spans="79:80" ht="10.15" customHeight="1" x14ac:dyDescent="0.2">
      <c r="CA7945" s="7"/>
      <c r="CB7945" s="24"/>
    </row>
    <row r="7946" spans="79:80" ht="10.15" customHeight="1" x14ac:dyDescent="0.2">
      <c r="CA7946" s="7"/>
      <c r="CB7946" s="8"/>
    </row>
    <row r="7947" spans="79:80" ht="10.15" customHeight="1" x14ac:dyDescent="0.2">
      <c r="CA7947" s="7"/>
      <c r="CB7947" s="8"/>
    </row>
    <row r="7948" spans="79:80" ht="10.15" customHeight="1" x14ac:dyDescent="0.2">
      <c r="CA7948" s="7"/>
      <c r="CB7948" s="33"/>
    </row>
    <row r="7949" spans="79:80" ht="10.15" customHeight="1" x14ac:dyDescent="0.2">
      <c r="CA7949" s="7"/>
      <c r="CB7949" s="33"/>
    </row>
    <row r="7950" spans="79:80" ht="10.15" customHeight="1" x14ac:dyDescent="0.2">
      <c r="CA7950" s="7"/>
      <c r="CB7950" s="8"/>
    </row>
    <row r="7951" spans="79:80" ht="10.15" customHeight="1" x14ac:dyDescent="0.2">
      <c r="CA7951" s="7"/>
      <c r="CB7951" s="33"/>
    </row>
    <row r="7952" spans="79:80" ht="10.15" customHeight="1" x14ac:dyDescent="0.2">
      <c r="CA7952" s="7"/>
      <c r="CB7952" s="33"/>
    </row>
    <row r="7953" spans="79:80" ht="10.15" customHeight="1" x14ac:dyDescent="0.2">
      <c r="CA7953" s="7"/>
      <c r="CB7953" s="8"/>
    </row>
    <row r="7954" spans="79:80" ht="10.15" customHeight="1" x14ac:dyDescent="0.2">
      <c r="CA7954" s="7"/>
      <c r="CB7954" s="13"/>
    </row>
    <row r="7955" spans="79:80" ht="10.15" customHeight="1" x14ac:dyDescent="0.2">
      <c r="CA7955" s="7"/>
      <c r="CB7955" s="33"/>
    </row>
    <row r="7956" spans="79:80" ht="10.15" customHeight="1" x14ac:dyDescent="0.2">
      <c r="CA7956" s="7"/>
      <c r="CB7956" s="8"/>
    </row>
    <row r="7957" spans="79:80" ht="10.15" customHeight="1" x14ac:dyDescent="0.2">
      <c r="CA7957" s="7"/>
      <c r="CB7957" s="13"/>
    </row>
    <row r="7958" spans="79:80" ht="10.15" customHeight="1" x14ac:dyDescent="0.2">
      <c r="CA7958" s="7"/>
      <c r="CB7958" s="13"/>
    </row>
    <row r="7959" spans="79:80" ht="10.15" customHeight="1" x14ac:dyDescent="0.2">
      <c r="CA7959" s="7"/>
      <c r="CB7959" s="8"/>
    </row>
    <row r="7960" spans="79:80" ht="10.15" customHeight="1" x14ac:dyDescent="0.2">
      <c r="CA7960" s="7"/>
      <c r="CB7960" s="33"/>
    </row>
    <row r="7961" spans="79:80" ht="10.15" customHeight="1" x14ac:dyDescent="0.2">
      <c r="CA7961" s="7"/>
      <c r="CB7961" s="13"/>
    </row>
    <row r="7962" spans="79:80" ht="10.15" customHeight="1" x14ac:dyDescent="0.2">
      <c r="CA7962" s="7"/>
      <c r="CB7962" s="8"/>
    </row>
    <row r="7963" spans="79:80" ht="10.15" customHeight="1" x14ac:dyDescent="0.2">
      <c r="CA7963" s="7"/>
      <c r="CB7963" s="13"/>
    </row>
    <row r="7964" spans="79:80" ht="10.15" customHeight="1" x14ac:dyDescent="0.2">
      <c r="CA7964" s="7"/>
      <c r="CB7964" s="13"/>
    </row>
    <row r="7965" spans="79:80" ht="10.15" customHeight="1" x14ac:dyDescent="0.2">
      <c r="CA7965" s="7"/>
      <c r="CB7965" s="8"/>
    </row>
    <row r="7966" spans="79:80" ht="10.15" customHeight="1" x14ac:dyDescent="0.2">
      <c r="CA7966" s="7"/>
      <c r="CB7966" s="13"/>
    </row>
    <row r="7967" spans="79:80" ht="10.15" customHeight="1" x14ac:dyDescent="0.2">
      <c r="CA7967" s="7"/>
      <c r="CB7967" s="24"/>
    </row>
    <row r="7968" spans="79:80" ht="10.15" customHeight="1" x14ac:dyDescent="0.2">
      <c r="CA7968" s="7"/>
      <c r="CB7968" s="8"/>
    </row>
    <row r="7969" spans="79:80" ht="10.15" customHeight="1" x14ac:dyDescent="0.2">
      <c r="CA7969" s="7"/>
      <c r="CB7969" s="13"/>
    </row>
    <row r="7970" spans="79:80" ht="10.15" customHeight="1" x14ac:dyDescent="0.2">
      <c r="CA7970" s="7"/>
      <c r="CB7970" s="33"/>
    </row>
    <row r="7971" spans="79:80" ht="10.15" customHeight="1" x14ac:dyDescent="0.2">
      <c r="CA7971" s="7"/>
      <c r="CB7971" s="8"/>
    </row>
    <row r="7972" spans="79:80" ht="10.15" customHeight="1" x14ac:dyDescent="0.2">
      <c r="CA7972" s="7"/>
      <c r="CB7972" s="13"/>
    </row>
    <row r="7973" spans="79:80" ht="10.15" customHeight="1" x14ac:dyDescent="0.2">
      <c r="CA7973" s="7"/>
      <c r="CB7973" s="13"/>
    </row>
    <row r="7974" spans="79:80" ht="10.15" customHeight="1" x14ac:dyDescent="0.2">
      <c r="CA7974" s="7"/>
      <c r="CB7974" s="33"/>
    </row>
    <row r="7975" spans="79:80" ht="10.15" customHeight="1" x14ac:dyDescent="0.2">
      <c r="CA7975" s="7"/>
      <c r="CB7975" s="13"/>
    </row>
    <row r="7976" spans="79:80" ht="10.15" customHeight="1" x14ac:dyDescent="0.2">
      <c r="CA7976" s="7"/>
      <c r="CB7976" s="13"/>
    </row>
    <row r="7977" spans="79:80" ht="10.15" customHeight="1" x14ac:dyDescent="0.2">
      <c r="CA7977" s="7"/>
      <c r="CB7977" s="13"/>
    </row>
    <row r="7978" spans="79:80" ht="10.15" customHeight="1" x14ac:dyDescent="0.2">
      <c r="CA7978" s="7"/>
      <c r="CB7978" s="13"/>
    </row>
    <row r="7979" spans="79:80" ht="10.15" customHeight="1" x14ac:dyDescent="0.2">
      <c r="CA7979" s="7"/>
      <c r="CB7979" s="13"/>
    </row>
    <row r="7980" spans="79:80" ht="10.15" customHeight="1" x14ac:dyDescent="0.2">
      <c r="CA7980" s="7"/>
      <c r="CB7980" s="13"/>
    </row>
    <row r="7981" spans="79:80" ht="10.15" customHeight="1" x14ac:dyDescent="0.2">
      <c r="CA7981" s="7"/>
      <c r="CB7981" s="13"/>
    </row>
    <row r="7982" spans="79:80" ht="10.15" customHeight="1" x14ac:dyDescent="0.2">
      <c r="CA7982" s="7"/>
      <c r="CB7982" s="13"/>
    </row>
    <row r="7983" spans="79:80" ht="10.15" customHeight="1" x14ac:dyDescent="0.2">
      <c r="CA7983" s="7"/>
      <c r="CB7983" s="13"/>
    </row>
    <row r="7984" spans="79:80" ht="10.15" customHeight="1" x14ac:dyDescent="0.2">
      <c r="CA7984" s="7"/>
      <c r="CB7984" s="13"/>
    </row>
    <row r="7985" spans="79:80" ht="10.15" customHeight="1" x14ac:dyDescent="0.2">
      <c r="CA7985" s="7"/>
      <c r="CB7985" s="13"/>
    </row>
    <row r="7986" spans="79:80" ht="10.15" customHeight="1" x14ac:dyDescent="0.2">
      <c r="CA7986" s="7"/>
      <c r="CB7986" s="13"/>
    </row>
    <row r="7987" spans="79:80" ht="10.15" customHeight="1" x14ac:dyDescent="0.2">
      <c r="CA7987" s="7"/>
      <c r="CB7987" s="13"/>
    </row>
    <row r="7988" spans="79:80" ht="10.15" customHeight="1" x14ac:dyDescent="0.2">
      <c r="CA7988" s="7"/>
      <c r="CB7988" s="13"/>
    </row>
    <row r="7989" spans="79:80" ht="10.15" customHeight="1" x14ac:dyDescent="0.2">
      <c r="CA7989" s="7"/>
      <c r="CB7989" s="13"/>
    </row>
    <row r="7990" spans="79:80" ht="10.15" customHeight="1" x14ac:dyDescent="0.2">
      <c r="CA7990" s="7"/>
      <c r="CB7990" s="13"/>
    </row>
    <row r="7991" spans="79:80" ht="10.15" customHeight="1" x14ac:dyDescent="0.2">
      <c r="CA7991" s="7"/>
      <c r="CB7991" s="33"/>
    </row>
    <row r="7992" spans="79:80" ht="10.15" customHeight="1" x14ac:dyDescent="0.2">
      <c r="CA7992" s="7"/>
      <c r="CB7992" s="33"/>
    </row>
    <row r="7993" spans="79:80" ht="10.15" customHeight="1" x14ac:dyDescent="0.2">
      <c r="CA7993" s="7"/>
      <c r="CB7993" s="13"/>
    </row>
    <row r="7994" spans="79:80" ht="10.15" customHeight="1" x14ac:dyDescent="0.2">
      <c r="CA7994" s="7"/>
      <c r="CB7994" s="13"/>
    </row>
    <row r="7995" spans="79:80" ht="10.15" customHeight="1" x14ac:dyDescent="0.2">
      <c r="CA7995" s="7"/>
      <c r="CB7995" s="13"/>
    </row>
    <row r="7996" spans="79:80" ht="10.15" customHeight="1" x14ac:dyDescent="0.2">
      <c r="CA7996" s="7"/>
      <c r="CB7996" s="13"/>
    </row>
    <row r="7997" spans="79:80" ht="10.15" customHeight="1" x14ac:dyDescent="0.2">
      <c r="CA7997" s="7"/>
      <c r="CB7997" s="13"/>
    </row>
    <row r="7998" spans="79:80" ht="10.15" customHeight="1" x14ac:dyDescent="0.2">
      <c r="CA7998" s="7"/>
      <c r="CB7998" s="13"/>
    </row>
    <row r="7999" spans="79:80" ht="10.15" customHeight="1" x14ac:dyDescent="0.2">
      <c r="CA7999" s="7"/>
      <c r="CB7999" s="13"/>
    </row>
    <row r="8000" spans="79:80" ht="10.15" customHeight="1" x14ac:dyDescent="0.2">
      <c r="CA8000" s="7"/>
      <c r="CB8000" s="8"/>
    </row>
    <row r="8001" spans="79:80" ht="10.15" customHeight="1" x14ac:dyDescent="0.2">
      <c r="CA8001" s="7"/>
      <c r="CB8001" s="13"/>
    </row>
    <row r="8002" spans="79:80" ht="10.15" customHeight="1" x14ac:dyDescent="0.2">
      <c r="CA8002" s="7"/>
      <c r="CB8002" s="13"/>
    </row>
    <row r="8003" spans="79:80" ht="10.15" customHeight="1" x14ac:dyDescent="0.2">
      <c r="CA8003" s="7"/>
      <c r="CB8003" s="8"/>
    </row>
    <row r="8004" spans="79:80" ht="10.15" customHeight="1" x14ac:dyDescent="0.2">
      <c r="CA8004" s="7"/>
      <c r="CB8004" s="13"/>
    </row>
    <row r="8005" spans="79:80" ht="10.15" customHeight="1" x14ac:dyDescent="0.2">
      <c r="CA8005" s="7"/>
      <c r="CB8005" s="13"/>
    </row>
    <row r="8006" spans="79:80" ht="10.15" customHeight="1" x14ac:dyDescent="0.2">
      <c r="CA8006" s="7"/>
      <c r="CB8006" s="13"/>
    </row>
    <row r="8007" spans="79:80" ht="10.15" customHeight="1" x14ac:dyDescent="0.2">
      <c r="CA8007" s="7"/>
      <c r="CB8007" s="13"/>
    </row>
    <row r="8008" spans="79:80" ht="10.15" customHeight="1" x14ac:dyDescent="0.2">
      <c r="CA8008" s="7"/>
      <c r="CB8008" s="13"/>
    </row>
    <row r="8009" spans="79:80" ht="10.15" customHeight="1" x14ac:dyDescent="0.2">
      <c r="CA8009" s="7"/>
      <c r="CB8009" s="8"/>
    </row>
    <row r="8010" spans="79:80" ht="10.15" customHeight="1" x14ac:dyDescent="0.2">
      <c r="CA8010" s="7"/>
      <c r="CB8010" s="13"/>
    </row>
    <row r="8011" spans="79:80" ht="10.15" customHeight="1" x14ac:dyDescent="0.2">
      <c r="CA8011" s="7"/>
      <c r="CB8011" s="13"/>
    </row>
    <row r="8012" spans="79:80" ht="10.15" customHeight="1" x14ac:dyDescent="0.2">
      <c r="CA8012" s="7"/>
      <c r="CB8012" s="13"/>
    </row>
    <row r="8013" spans="79:80" ht="10.15" customHeight="1" x14ac:dyDescent="0.2">
      <c r="CA8013" s="7"/>
      <c r="CB8013" s="13"/>
    </row>
    <row r="8014" spans="79:80" ht="10.15" customHeight="1" x14ac:dyDescent="0.2">
      <c r="CA8014" s="7"/>
      <c r="CB8014" s="13"/>
    </row>
    <row r="8015" spans="79:80" ht="10.15" customHeight="1" x14ac:dyDescent="0.2">
      <c r="CA8015" s="7"/>
      <c r="CB8015" s="13"/>
    </row>
    <row r="8016" spans="79:80" ht="10.15" customHeight="1" x14ac:dyDescent="0.2">
      <c r="CA8016" s="7"/>
      <c r="CB8016" s="13"/>
    </row>
    <row r="8017" spans="79:80" ht="10.15" customHeight="1" x14ac:dyDescent="0.2">
      <c r="CA8017" s="7"/>
      <c r="CB8017" s="13"/>
    </row>
    <row r="8018" spans="79:80" ht="10.15" customHeight="1" x14ac:dyDescent="0.2">
      <c r="CA8018" s="7"/>
      <c r="CB8018" s="13"/>
    </row>
    <row r="8019" spans="79:80" ht="10.15" customHeight="1" x14ac:dyDescent="0.2">
      <c r="CA8019" s="7"/>
      <c r="CB8019" s="33"/>
    </row>
    <row r="8020" spans="79:80" ht="10.15" customHeight="1" x14ac:dyDescent="0.2">
      <c r="CA8020" s="7"/>
      <c r="CB8020" s="8"/>
    </row>
    <row r="8021" spans="79:80" ht="10.15" customHeight="1" x14ac:dyDescent="0.2">
      <c r="CA8021" s="7"/>
      <c r="CB8021" s="13"/>
    </row>
    <row r="8022" spans="79:80" ht="10.15" customHeight="1" x14ac:dyDescent="0.2">
      <c r="CA8022" s="7"/>
      <c r="CB8022" s="13"/>
    </row>
    <row r="8023" spans="79:80" ht="10.15" customHeight="1" x14ac:dyDescent="0.2">
      <c r="CA8023" s="7"/>
      <c r="CB8023" s="13"/>
    </row>
    <row r="8024" spans="79:80" ht="10.15" customHeight="1" x14ac:dyDescent="0.2">
      <c r="CA8024" s="7"/>
      <c r="CB8024" s="13"/>
    </row>
    <row r="8025" spans="79:80" ht="10.15" customHeight="1" x14ac:dyDescent="0.2">
      <c r="CA8025" s="7"/>
      <c r="CB8025" s="13"/>
    </row>
    <row r="8026" spans="79:80" ht="10.15" customHeight="1" x14ac:dyDescent="0.2">
      <c r="CA8026" s="7"/>
      <c r="CB8026" s="13"/>
    </row>
    <row r="8027" spans="79:80" ht="10.15" customHeight="1" x14ac:dyDescent="0.2">
      <c r="CA8027" s="7"/>
      <c r="CB8027" s="13"/>
    </row>
    <row r="8028" spans="79:80" ht="10.15" customHeight="1" x14ac:dyDescent="0.2">
      <c r="CA8028" s="7"/>
      <c r="CB8028" s="13"/>
    </row>
    <row r="8029" spans="79:80" ht="10.15" customHeight="1" x14ac:dyDescent="0.2">
      <c r="CA8029" s="7"/>
      <c r="CB8029" s="24"/>
    </row>
    <row r="8030" spans="79:80" ht="10.15" customHeight="1" x14ac:dyDescent="0.2">
      <c r="CA8030" s="7"/>
      <c r="CB8030" s="13"/>
    </row>
    <row r="8031" spans="79:80" ht="10.15" customHeight="1" x14ac:dyDescent="0.2">
      <c r="CA8031" s="7"/>
      <c r="CB8031" s="13"/>
    </row>
    <row r="8032" spans="79:80" ht="10.15" customHeight="1" x14ac:dyDescent="0.2">
      <c r="CA8032" s="7"/>
      <c r="CB8032" s="13"/>
    </row>
    <row r="8033" spans="79:80" ht="10.15" customHeight="1" x14ac:dyDescent="0.2">
      <c r="CA8033" s="7"/>
      <c r="CB8033" s="13"/>
    </row>
    <row r="8034" spans="79:80" ht="10.15" customHeight="1" x14ac:dyDescent="0.2">
      <c r="CA8034" s="7"/>
      <c r="CB8034" s="13"/>
    </row>
    <row r="8035" spans="79:80" ht="10.15" customHeight="1" x14ac:dyDescent="0.2">
      <c r="CA8035" s="7"/>
      <c r="CB8035" s="13"/>
    </row>
    <row r="8036" spans="79:80" ht="10.15" customHeight="1" x14ac:dyDescent="0.2">
      <c r="CA8036" s="7"/>
      <c r="CB8036" s="8"/>
    </row>
    <row r="8037" spans="79:80" ht="10.15" customHeight="1" x14ac:dyDescent="0.2">
      <c r="CA8037" s="7"/>
      <c r="CB8037" s="13"/>
    </row>
    <row r="8038" spans="79:80" ht="10.15" customHeight="1" x14ac:dyDescent="0.2">
      <c r="CA8038" s="7"/>
      <c r="CB8038" s="13"/>
    </row>
    <row r="8039" spans="79:80" ht="10.15" customHeight="1" x14ac:dyDescent="0.2">
      <c r="CA8039" s="7"/>
      <c r="CB8039" s="13"/>
    </row>
    <row r="8040" spans="79:80" ht="10.15" customHeight="1" x14ac:dyDescent="0.2">
      <c r="CA8040" s="7"/>
      <c r="CB8040" s="13"/>
    </row>
    <row r="8041" spans="79:80" ht="10.15" customHeight="1" x14ac:dyDescent="0.2">
      <c r="CA8041" s="7"/>
      <c r="CB8041" s="13"/>
    </row>
    <row r="8042" spans="79:80" ht="10.15" customHeight="1" x14ac:dyDescent="0.2">
      <c r="CA8042" s="7"/>
      <c r="CB8042" s="13"/>
    </row>
    <row r="8043" spans="79:80" ht="10.15" customHeight="1" x14ac:dyDescent="0.2">
      <c r="CA8043" s="7"/>
      <c r="CB8043" s="13"/>
    </row>
    <row r="8044" spans="79:80" ht="10.15" customHeight="1" x14ac:dyDescent="0.2">
      <c r="CA8044" s="7"/>
      <c r="CB8044" s="13"/>
    </row>
    <row r="8045" spans="79:80" ht="10.15" customHeight="1" x14ac:dyDescent="0.2">
      <c r="CA8045" s="7"/>
      <c r="CB8045" s="13"/>
    </row>
    <row r="8046" spans="79:80" ht="10.15" customHeight="1" x14ac:dyDescent="0.2">
      <c r="CA8046" s="7"/>
      <c r="CB8046" s="13"/>
    </row>
    <row r="8047" spans="79:80" ht="10.15" customHeight="1" x14ac:dyDescent="0.2">
      <c r="CA8047" s="7"/>
      <c r="CB8047" s="13"/>
    </row>
    <row r="8048" spans="79:80" ht="10.15" customHeight="1" x14ac:dyDescent="0.2">
      <c r="CA8048" s="7"/>
      <c r="CB8048" s="13"/>
    </row>
    <row r="8049" spans="79:80" ht="10.15" customHeight="1" x14ac:dyDescent="0.2">
      <c r="CA8049" s="7"/>
      <c r="CB8049" s="13"/>
    </row>
    <row r="8050" spans="79:80" ht="10.15" customHeight="1" x14ac:dyDescent="0.2">
      <c r="CA8050" s="7"/>
      <c r="CB8050" s="13"/>
    </row>
    <row r="8051" spans="79:80" ht="10.15" customHeight="1" x14ac:dyDescent="0.2">
      <c r="CA8051" s="7"/>
      <c r="CB8051" s="8"/>
    </row>
    <row r="8052" spans="79:80" ht="10.15" customHeight="1" x14ac:dyDescent="0.2">
      <c r="CA8052" s="7"/>
      <c r="CB8052" s="13"/>
    </row>
    <row r="8053" spans="79:80" ht="10.15" customHeight="1" x14ac:dyDescent="0.2">
      <c r="CA8053" s="7"/>
      <c r="CB8053" s="13"/>
    </row>
    <row r="8054" spans="79:80" ht="10.15" customHeight="1" x14ac:dyDescent="0.2">
      <c r="CA8054" s="7"/>
      <c r="CB8054" s="13"/>
    </row>
    <row r="8055" spans="79:80" ht="10.15" customHeight="1" x14ac:dyDescent="0.2">
      <c r="CA8055" s="7"/>
      <c r="CB8055" s="13"/>
    </row>
    <row r="8056" spans="79:80" ht="10.15" customHeight="1" x14ac:dyDescent="0.2">
      <c r="CA8056" s="7"/>
      <c r="CB8056" s="13"/>
    </row>
    <row r="8057" spans="79:80" ht="10.15" customHeight="1" x14ac:dyDescent="0.2">
      <c r="CA8057" s="7"/>
      <c r="CB8057" s="8"/>
    </row>
    <row r="8058" spans="79:80" ht="10.15" customHeight="1" x14ac:dyDescent="0.2">
      <c r="CA8058" s="7"/>
      <c r="CB8058" s="13"/>
    </row>
    <row r="8059" spans="79:80" ht="10.15" customHeight="1" x14ac:dyDescent="0.2">
      <c r="CA8059" s="7"/>
      <c r="CB8059" s="13"/>
    </row>
    <row r="8060" spans="79:80" ht="10.15" customHeight="1" x14ac:dyDescent="0.2">
      <c r="CA8060" s="7"/>
      <c r="CB8060" s="13"/>
    </row>
    <row r="8061" spans="79:80" ht="10.15" customHeight="1" x14ac:dyDescent="0.2">
      <c r="CA8061" s="7"/>
      <c r="CB8061" s="13"/>
    </row>
    <row r="8062" spans="79:80" ht="10.15" customHeight="1" x14ac:dyDescent="0.2">
      <c r="CA8062" s="7"/>
      <c r="CB8062" s="24"/>
    </row>
    <row r="8063" spans="79:80" ht="10.15" customHeight="1" x14ac:dyDescent="0.2">
      <c r="CA8063" s="7"/>
      <c r="CB8063" s="13"/>
    </row>
    <row r="8064" spans="79:80" ht="10.15" customHeight="1" x14ac:dyDescent="0.2">
      <c r="CA8064" s="7"/>
      <c r="CB8064" s="13"/>
    </row>
    <row r="8065" spans="79:80" ht="10.15" customHeight="1" x14ac:dyDescent="0.2">
      <c r="CA8065" s="7"/>
      <c r="CB8065" s="13"/>
    </row>
    <row r="8066" spans="79:80" ht="10.15" customHeight="1" x14ac:dyDescent="0.2">
      <c r="CA8066" s="7"/>
      <c r="CB8066" s="13"/>
    </row>
    <row r="8067" spans="79:80" ht="10.15" customHeight="1" x14ac:dyDescent="0.2">
      <c r="CA8067" s="7"/>
      <c r="CB8067" s="24"/>
    </row>
    <row r="8068" spans="79:80" ht="10.15" customHeight="1" x14ac:dyDescent="0.2">
      <c r="CA8068" s="7"/>
      <c r="CB8068" s="13"/>
    </row>
    <row r="8069" spans="79:80" ht="10.15" customHeight="1" x14ac:dyDescent="0.2">
      <c r="CA8069" s="7"/>
      <c r="CB8069" s="13"/>
    </row>
    <row r="8070" spans="79:80" ht="10.15" customHeight="1" x14ac:dyDescent="0.2">
      <c r="CA8070" s="7"/>
      <c r="CB8070" s="13"/>
    </row>
    <row r="8071" spans="79:80" ht="10.15" customHeight="1" x14ac:dyDescent="0.2">
      <c r="CA8071" s="7"/>
      <c r="CB8071" s="13"/>
    </row>
    <row r="8072" spans="79:80" ht="10.15" customHeight="1" x14ac:dyDescent="0.2">
      <c r="CA8072" s="7"/>
      <c r="CB8072" s="33"/>
    </row>
    <row r="8073" spans="79:80" ht="10.15" customHeight="1" x14ac:dyDescent="0.2">
      <c r="CA8073" s="7"/>
      <c r="CB8073" s="33"/>
    </row>
    <row r="8074" spans="79:80" ht="10.15" customHeight="1" x14ac:dyDescent="0.2">
      <c r="CA8074" s="7"/>
      <c r="CB8074" s="24"/>
    </row>
    <row r="8075" spans="79:80" ht="10.15" customHeight="1" x14ac:dyDescent="0.2">
      <c r="CA8075" s="7"/>
      <c r="CB8075" s="13"/>
    </row>
    <row r="8076" spans="79:80" ht="10.15" customHeight="1" x14ac:dyDescent="0.2">
      <c r="CA8076" s="7"/>
      <c r="CB8076" s="13"/>
    </row>
    <row r="8077" spans="79:80" ht="10.15" customHeight="1" x14ac:dyDescent="0.2">
      <c r="CA8077" s="7"/>
      <c r="CB8077" s="13"/>
    </row>
    <row r="8078" spans="79:80" ht="10.15" customHeight="1" x14ac:dyDescent="0.2">
      <c r="CA8078" s="7"/>
      <c r="CB8078" s="24"/>
    </row>
    <row r="8079" spans="79:80" ht="10.15" customHeight="1" x14ac:dyDescent="0.2">
      <c r="CA8079" s="7"/>
      <c r="CB8079" s="33"/>
    </row>
    <row r="8080" spans="79:80" ht="10.15" customHeight="1" x14ac:dyDescent="0.2">
      <c r="CA8080" s="7"/>
      <c r="CB8080" s="33"/>
    </row>
    <row r="8081" spans="79:80" ht="10.15" customHeight="1" x14ac:dyDescent="0.2">
      <c r="CA8081" s="7"/>
      <c r="CB8081" s="13"/>
    </row>
    <row r="8082" spans="79:80" ht="10.15" customHeight="1" x14ac:dyDescent="0.2">
      <c r="CA8082" s="7"/>
      <c r="CB8082" s="13"/>
    </row>
    <row r="8083" spans="79:80" ht="10.15" customHeight="1" x14ac:dyDescent="0.2">
      <c r="CA8083" s="7"/>
      <c r="CB8083" s="13"/>
    </row>
    <row r="8084" spans="79:80" ht="10.15" customHeight="1" x14ac:dyDescent="0.2">
      <c r="CA8084" s="7"/>
      <c r="CB8084" s="13"/>
    </row>
    <row r="8085" spans="79:80" ht="10.15" customHeight="1" x14ac:dyDescent="0.2">
      <c r="CA8085" s="7"/>
      <c r="CB8085" s="13"/>
    </row>
    <row r="8086" spans="79:80" ht="10.15" customHeight="1" x14ac:dyDescent="0.2">
      <c r="CA8086" s="7"/>
      <c r="CB8086" s="13"/>
    </row>
    <row r="8087" spans="79:80" ht="10.15" customHeight="1" x14ac:dyDescent="0.2">
      <c r="CA8087" s="7"/>
      <c r="CB8087" s="13"/>
    </row>
    <row r="8088" spans="79:80" ht="10.15" customHeight="1" x14ac:dyDescent="0.2">
      <c r="CA8088" s="7"/>
      <c r="CB8088" s="13"/>
    </row>
    <row r="8089" spans="79:80" ht="10.15" customHeight="1" x14ac:dyDescent="0.2">
      <c r="CA8089" s="7"/>
      <c r="CB8089" s="13"/>
    </row>
    <row r="8090" spans="79:80" ht="10.15" customHeight="1" x14ac:dyDescent="0.2">
      <c r="CA8090" s="7"/>
      <c r="CB8090" s="13"/>
    </row>
    <row r="8091" spans="79:80" ht="10.15" customHeight="1" x14ac:dyDescent="0.2">
      <c r="CA8091" s="7"/>
      <c r="CB8091" s="13"/>
    </row>
    <row r="8092" spans="79:80" ht="10.15" customHeight="1" x14ac:dyDescent="0.2">
      <c r="CA8092" s="7"/>
      <c r="CB8092" s="13"/>
    </row>
    <row r="8093" spans="79:80" ht="10.15" customHeight="1" x14ac:dyDescent="0.2">
      <c r="CA8093" s="7"/>
      <c r="CB8093" s="33"/>
    </row>
    <row r="8094" spans="79:80" ht="10.15" customHeight="1" x14ac:dyDescent="0.2">
      <c r="CA8094" s="7"/>
      <c r="CB8094" s="8"/>
    </row>
    <row r="8095" spans="79:80" ht="10.15" customHeight="1" x14ac:dyDescent="0.2">
      <c r="CA8095" s="7"/>
      <c r="CB8095" s="13"/>
    </row>
    <row r="8096" spans="79:80" ht="10.15" customHeight="1" x14ac:dyDescent="0.2">
      <c r="CA8096" s="7"/>
      <c r="CB8096" s="13"/>
    </row>
    <row r="8097" spans="79:80" ht="10.15" customHeight="1" x14ac:dyDescent="0.2">
      <c r="CA8097" s="7"/>
      <c r="CB8097" s="8"/>
    </row>
    <row r="8098" spans="79:80" ht="10.15" customHeight="1" x14ac:dyDescent="0.2">
      <c r="CA8098" s="7"/>
      <c r="CB8098" s="13"/>
    </row>
    <row r="8099" spans="79:80" ht="10.15" customHeight="1" x14ac:dyDescent="0.2">
      <c r="CA8099" s="7"/>
      <c r="CB8099" s="13"/>
    </row>
    <row r="8100" spans="79:80" ht="10.15" customHeight="1" x14ac:dyDescent="0.2">
      <c r="CA8100" s="7"/>
      <c r="CB8100" s="13"/>
    </row>
    <row r="8101" spans="79:80" ht="10.15" customHeight="1" x14ac:dyDescent="0.2">
      <c r="CA8101" s="7"/>
      <c r="CB8101" s="13"/>
    </row>
    <row r="8102" spans="79:80" ht="10.15" customHeight="1" x14ac:dyDescent="0.2">
      <c r="CA8102" s="7"/>
      <c r="CB8102" s="8"/>
    </row>
    <row r="8103" spans="79:80" ht="10.15" customHeight="1" x14ac:dyDescent="0.2">
      <c r="CA8103" s="7"/>
      <c r="CB8103" s="13"/>
    </row>
    <row r="8104" spans="79:80" ht="10.15" customHeight="1" x14ac:dyDescent="0.2">
      <c r="CA8104" s="7"/>
      <c r="CB8104" s="13"/>
    </row>
    <row r="8105" spans="79:80" ht="10.15" customHeight="1" x14ac:dyDescent="0.2">
      <c r="CA8105" s="7"/>
      <c r="CB8105" s="24"/>
    </row>
    <row r="8106" spans="79:80" ht="10.15" customHeight="1" x14ac:dyDescent="0.2">
      <c r="CA8106" s="7"/>
      <c r="CB8106" s="13"/>
    </row>
    <row r="8107" spans="79:80" ht="10.15" customHeight="1" x14ac:dyDescent="0.2">
      <c r="CA8107" s="7"/>
      <c r="CB8107" s="13"/>
    </row>
    <row r="8108" spans="79:80" ht="10.15" customHeight="1" x14ac:dyDescent="0.2">
      <c r="CA8108" s="7"/>
      <c r="CB8108" s="8"/>
    </row>
    <row r="8109" spans="79:80" ht="10.15" customHeight="1" x14ac:dyDescent="0.2">
      <c r="CA8109" s="7"/>
      <c r="CB8109" s="13"/>
    </row>
    <row r="8110" spans="79:80" ht="10.15" customHeight="1" x14ac:dyDescent="0.2">
      <c r="CA8110" s="7"/>
      <c r="CB8110" s="13"/>
    </row>
    <row r="8111" spans="79:80" ht="10.15" customHeight="1" x14ac:dyDescent="0.2">
      <c r="CA8111" s="7"/>
      <c r="CB8111" s="13"/>
    </row>
    <row r="8112" spans="79:80" ht="10.15" customHeight="1" x14ac:dyDescent="0.2">
      <c r="CA8112" s="7"/>
      <c r="CB8112" s="13"/>
    </row>
    <row r="8113" spans="79:80" ht="10.15" customHeight="1" x14ac:dyDescent="0.2">
      <c r="CA8113" s="7"/>
      <c r="CB8113" s="13"/>
    </row>
    <row r="8114" spans="79:80" ht="10.15" customHeight="1" x14ac:dyDescent="0.2">
      <c r="CA8114" s="7"/>
      <c r="CB8114" s="13"/>
    </row>
    <row r="8115" spans="79:80" ht="10.15" customHeight="1" x14ac:dyDescent="0.2">
      <c r="CA8115" s="7"/>
      <c r="CB8115" s="13"/>
    </row>
    <row r="8116" spans="79:80" ht="10.15" customHeight="1" x14ac:dyDescent="0.2">
      <c r="CA8116" s="7"/>
      <c r="CB8116" s="13"/>
    </row>
    <row r="8117" spans="79:80" ht="10.15" customHeight="1" x14ac:dyDescent="0.2">
      <c r="CA8117" s="7"/>
      <c r="CB8117" s="8"/>
    </row>
    <row r="8118" spans="79:80" ht="10.15" customHeight="1" x14ac:dyDescent="0.2">
      <c r="CA8118" s="7"/>
      <c r="CB8118" s="13"/>
    </row>
    <row r="8119" spans="79:80" ht="10.15" customHeight="1" x14ac:dyDescent="0.2">
      <c r="CA8119" s="7"/>
      <c r="CB8119" s="13"/>
    </row>
    <row r="8120" spans="79:80" ht="10.15" customHeight="1" x14ac:dyDescent="0.2">
      <c r="CA8120" s="7"/>
      <c r="CB8120" s="13"/>
    </row>
    <row r="8121" spans="79:80" ht="10.15" customHeight="1" x14ac:dyDescent="0.2">
      <c r="CA8121" s="7"/>
      <c r="CB8121" s="13"/>
    </row>
    <row r="8122" spans="79:80" ht="10.15" customHeight="1" x14ac:dyDescent="0.2">
      <c r="CA8122" s="7"/>
      <c r="CB8122" s="13"/>
    </row>
    <row r="8123" spans="79:80" ht="10.15" customHeight="1" x14ac:dyDescent="0.2">
      <c r="CA8123" s="7"/>
      <c r="CB8123" s="13"/>
    </row>
    <row r="8124" spans="79:80" ht="10.15" customHeight="1" x14ac:dyDescent="0.2">
      <c r="CA8124" s="7"/>
      <c r="CB8124" s="13"/>
    </row>
    <row r="8125" spans="79:80" ht="10.15" customHeight="1" x14ac:dyDescent="0.2">
      <c r="CA8125" s="7"/>
      <c r="CB8125" s="13"/>
    </row>
    <row r="8126" spans="79:80" ht="10.15" customHeight="1" x14ac:dyDescent="0.2">
      <c r="CA8126" s="7"/>
      <c r="CB8126" s="13"/>
    </row>
    <row r="8127" spans="79:80" ht="10.15" customHeight="1" x14ac:dyDescent="0.2">
      <c r="CA8127" s="7"/>
      <c r="CB8127" s="13"/>
    </row>
    <row r="8128" spans="79:80" ht="10.15" customHeight="1" x14ac:dyDescent="0.2">
      <c r="CA8128" s="7"/>
      <c r="CB8128" s="13"/>
    </row>
    <row r="8129" spans="79:80" ht="10.15" customHeight="1" x14ac:dyDescent="0.2">
      <c r="CA8129" s="7"/>
      <c r="CB8129" s="13"/>
    </row>
    <row r="8130" spans="79:80" ht="10.15" customHeight="1" x14ac:dyDescent="0.2">
      <c r="CA8130" s="7"/>
      <c r="CB8130" s="13"/>
    </row>
    <row r="8131" spans="79:80" ht="10.15" customHeight="1" x14ac:dyDescent="0.2">
      <c r="CA8131" s="7"/>
      <c r="CB8131" s="13"/>
    </row>
    <row r="8132" spans="79:80" ht="10.15" customHeight="1" x14ac:dyDescent="0.2">
      <c r="CA8132" s="7"/>
      <c r="CB8132" s="13"/>
    </row>
    <row r="8133" spans="79:80" ht="10.15" customHeight="1" x14ac:dyDescent="0.2">
      <c r="CA8133" s="7"/>
      <c r="CB8133" s="13"/>
    </row>
    <row r="8134" spans="79:80" ht="10.15" customHeight="1" x14ac:dyDescent="0.2">
      <c r="CA8134" s="7"/>
      <c r="CB8134" s="13"/>
    </row>
    <row r="8135" spans="79:80" ht="10.15" customHeight="1" x14ac:dyDescent="0.2">
      <c r="CA8135" s="7"/>
      <c r="CB8135" s="8"/>
    </row>
    <row r="8136" spans="79:80" ht="10.15" customHeight="1" x14ac:dyDescent="0.2">
      <c r="CA8136" s="7"/>
      <c r="CB8136" s="33"/>
    </row>
    <row r="8137" spans="79:80" ht="10.15" customHeight="1" x14ac:dyDescent="0.2">
      <c r="CA8137" s="7"/>
      <c r="CB8137" s="13"/>
    </row>
    <row r="8138" spans="79:80" ht="10.15" customHeight="1" x14ac:dyDescent="0.2">
      <c r="CA8138" s="7"/>
      <c r="CB8138" s="13"/>
    </row>
    <row r="8139" spans="79:80" ht="10.15" customHeight="1" x14ac:dyDescent="0.2">
      <c r="CA8139" s="7"/>
      <c r="CB8139" s="13"/>
    </row>
    <row r="8140" spans="79:80" ht="10.15" customHeight="1" x14ac:dyDescent="0.2">
      <c r="CA8140" s="7"/>
      <c r="CB8140" s="13"/>
    </row>
    <row r="8141" spans="79:80" ht="10.15" customHeight="1" x14ac:dyDescent="0.2">
      <c r="CA8141" s="7"/>
      <c r="CB8141" s="13"/>
    </row>
    <row r="8142" spans="79:80" ht="10.15" customHeight="1" x14ac:dyDescent="0.2">
      <c r="CA8142" s="7"/>
      <c r="CB8142" s="13"/>
    </row>
    <row r="8143" spans="79:80" ht="10.15" customHeight="1" x14ac:dyDescent="0.2">
      <c r="CA8143" s="7"/>
      <c r="CB8143" s="13"/>
    </row>
    <row r="8144" spans="79:80" ht="10.15" customHeight="1" x14ac:dyDescent="0.2">
      <c r="CA8144" s="7"/>
      <c r="CB8144" s="13"/>
    </row>
    <row r="8145" spans="79:80" ht="10.15" customHeight="1" x14ac:dyDescent="0.2">
      <c r="CA8145" s="7"/>
      <c r="CB8145" s="13"/>
    </row>
    <row r="8146" spans="79:80" ht="10.15" customHeight="1" x14ac:dyDescent="0.2">
      <c r="CA8146" s="7"/>
      <c r="CB8146" s="13"/>
    </row>
    <row r="8147" spans="79:80" ht="10.15" customHeight="1" x14ac:dyDescent="0.2">
      <c r="CA8147" s="7"/>
      <c r="CB8147" s="13"/>
    </row>
    <row r="8148" spans="79:80" ht="10.15" customHeight="1" x14ac:dyDescent="0.2">
      <c r="CA8148" s="7"/>
      <c r="CB8148" s="13"/>
    </row>
    <row r="8149" spans="79:80" ht="10.15" customHeight="1" x14ac:dyDescent="0.2">
      <c r="CA8149" s="7"/>
      <c r="CB8149" s="13"/>
    </row>
    <row r="8150" spans="79:80" ht="10.15" customHeight="1" x14ac:dyDescent="0.2">
      <c r="CA8150" s="7"/>
      <c r="CB8150" s="13"/>
    </row>
    <row r="8151" spans="79:80" ht="10.15" customHeight="1" x14ac:dyDescent="0.2">
      <c r="CA8151" s="7"/>
      <c r="CB8151" s="24"/>
    </row>
    <row r="8152" spans="79:80" ht="10.15" customHeight="1" x14ac:dyDescent="0.2">
      <c r="CA8152" s="7"/>
      <c r="CB8152" s="13"/>
    </row>
    <row r="8153" spans="79:80" ht="10.15" customHeight="1" x14ac:dyDescent="0.2">
      <c r="CA8153" s="7"/>
      <c r="CB8153" s="24"/>
    </row>
    <row r="8154" spans="79:80" ht="10.15" customHeight="1" x14ac:dyDescent="0.2">
      <c r="CA8154" s="7"/>
      <c r="CB8154" s="24"/>
    </row>
    <row r="8155" spans="79:80" ht="10.15" customHeight="1" x14ac:dyDescent="0.2">
      <c r="CA8155" s="7"/>
      <c r="CB8155" s="13"/>
    </row>
    <row r="8156" spans="79:80" ht="10.15" customHeight="1" x14ac:dyDescent="0.2">
      <c r="CA8156" s="7"/>
      <c r="CB8156" s="24"/>
    </row>
    <row r="8157" spans="79:80" ht="10.15" customHeight="1" x14ac:dyDescent="0.2">
      <c r="CA8157" s="7"/>
      <c r="CB8157" s="8"/>
    </row>
    <row r="8158" spans="79:80" ht="10.15" customHeight="1" x14ac:dyDescent="0.2">
      <c r="CA8158" s="7"/>
      <c r="CB8158" s="8"/>
    </row>
    <row r="8159" spans="79:80" ht="10.15" customHeight="1" x14ac:dyDescent="0.2">
      <c r="CA8159" s="7"/>
      <c r="CB8159" s="24"/>
    </row>
    <row r="8160" spans="79:80" ht="10.15" customHeight="1" x14ac:dyDescent="0.2">
      <c r="CA8160" s="7"/>
      <c r="CB8160" s="13"/>
    </row>
    <row r="8161" spans="79:80" ht="10.15" customHeight="1" x14ac:dyDescent="0.2">
      <c r="CA8161" s="7"/>
      <c r="CB8161" s="13"/>
    </row>
    <row r="8162" spans="79:80" ht="10.15" customHeight="1" x14ac:dyDescent="0.2">
      <c r="CA8162" s="7"/>
      <c r="CB8162" s="24"/>
    </row>
    <row r="8163" spans="79:80" ht="10.15" customHeight="1" x14ac:dyDescent="0.2">
      <c r="CA8163" s="7"/>
      <c r="CB8163" s="13"/>
    </row>
    <row r="8164" spans="79:80" ht="10.15" customHeight="1" x14ac:dyDescent="0.2">
      <c r="CA8164" s="7"/>
      <c r="CB8164" s="33"/>
    </row>
    <row r="8165" spans="79:80" ht="10.15" customHeight="1" x14ac:dyDescent="0.2">
      <c r="CA8165" s="7"/>
      <c r="CB8165" s="13"/>
    </row>
    <row r="8166" spans="79:80" ht="10.15" customHeight="1" x14ac:dyDescent="0.2">
      <c r="CA8166" s="7"/>
      <c r="CB8166" s="13"/>
    </row>
    <row r="8167" spans="79:80" ht="10.15" customHeight="1" x14ac:dyDescent="0.2">
      <c r="CA8167" s="7"/>
      <c r="CB8167" s="13"/>
    </row>
    <row r="8168" spans="79:80" ht="10.15" customHeight="1" x14ac:dyDescent="0.2">
      <c r="CA8168" s="7"/>
      <c r="CB8168" s="13"/>
    </row>
    <row r="8169" spans="79:80" ht="10.15" customHeight="1" x14ac:dyDescent="0.2">
      <c r="CA8169" s="7"/>
      <c r="CB8169" s="13"/>
    </row>
    <row r="8170" spans="79:80" ht="10.15" customHeight="1" x14ac:dyDescent="0.2">
      <c r="CA8170" s="7"/>
      <c r="CB8170" s="13"/>
    </row>
    <row r="8171" spans="79:80" ht="10.15" customHeight="1" x14ac:dyDescent="0.2">
      <c r="CA8171" s="7"/>
      <c r="CB8171" s="13"/>
    </row>
    <row r="8172" spans="79:80" ht="10.15" customHeight="1" x14ac:dyDescent="0.2">
      <c r="CA8172" s="7"/>
      <c r="CB8172" s="33"/>
    </row>
    <row r="8173" spans="79:80" ht="10.15" customHeight="1" x14ac:dyDescent="0.2">
      <c r="CA8173" s="7"/>
      <c r="CB8173" s="24"/>
    </row>
    <row r="8174" spans="79:80" ht="10.15" customHeight="1" x14ac:dyDescent="0.2">
      <c r="CA8174" s="7"/>
      <c r="CB8174" s="8"/>
    </row>
    <row r="8175" spans="79:80" ht="10.15" customHeight="1" x14ac:dyDescent="0.2">
      <c r="CA8175" s="7"/>
      <c r="CB8175" s="13"/>
    </row>
    <row r="8176" spans="79:80" ht="10.15" customHeight="1" x14ac:dyDescent="0.2">
      <c r="CA8176" s="7"/>
      <c r="CB8176" s="13"/>
    </row>
    <row r="8177" spans="79:80" ht="10.15" customHeight="1" x14ac:dyDescent="0.2">
      <c r="CA8177" s="7"/>
      <c r="CB8177" s="13"/>
    </row>
    <row r="8178" spans="79:80" ht="10.15" customHeight="1" x14ac:dyDescent="0.2">
      <c r="CA8178" s="7"/>
      <c r="CB8178" s="8"/>
    </row>
    <row r="8179" spans="79:80" ht="10.15" customHeight="1" x14ac:dyDescent="0.2">
      <c r="CA8179" s="7"/>
      <c r="CB8179" s="13"/>
    </row>
    <row r="8180" spans="79:80" ht="10.15" customHeight="1" x14ac:dyDescent="0.2">
      <c r="CA8180" s="7"/>
      <c r="CB8180" s="13"/>
    </row>
    <row r="8181" spans="79:80" ht="10.15" customHeight="1" x14ac:dyDescent="0.2">
      <c r="CA8181" s="7"/>
      <c r="CB8181" s="13"/>
    </row>
    <row r="8182" spans="79:80" ht="10.15" customHeight="1" x14ac:dyDescent="0.2">
      <c r="CA8182" s="7"/>
      <c r="CB8182" s="13"/>
    </row>
    <row r="8183" spans="79:80" ht="10.15" customHeight="1" x14ac:dyDescent="0.2">
      <c r="CA8183" s="7"/>
      <c r="CB8183" s="13"/>
    </row>
    <row r="8184" spans="79:80" ht="10.15" customHeight="1" x14ac:dyDescent="0.2">
      <c r="CA8184" s="7"/>
      <c r="CB8184" s="13"/>
    </row>
    <row r="8185" spans="79:80" ht="10.15" customHeight="1" x14ac:dyDescent="0.2">
      <c r="CA8185" s="7"/>
      <c r="CB8185" s="13"/>
    </row>
    <row r="8186" spans="79:80" ht="10.15" customHeight="1" x14ac:dyDescent="0.2">
      <c r="CA8186" s="7"/>
      <c r="CB8186" s="8"/>
    </row>
    <row r="8187" spans="79:80" ht="10.15" customHeight="1" x14ac:dyDescent="0.2">
      <c r="CA8187" s="7"/>
      <c r="CB8187" s="13"/>
    </row>
    <row r="8188" spans="79:80" ht="10.15" customHeight="1" x14ac:dyDescent="0.2">
      <c r="CA8188" s="7"/>
      <c r="CB8188" s="13"/>
    </row>
    <row r="8189" spans="79:80" ht="10.15" customHeight="1" x14ac:dyDescent="0.2">
      <c r="CA8189" s="7"/>
      <c r="CB8189" s="8"/>
    </row>
    <row r="8190" spans="79:80" ht="10.15" customHeight="1" x14ac:dyDescent="0.2">
      <c r="CA8190" s="7"/>
      <c r="CB8190" s="13"/>
    </row>
    <row r="8191" spans="79:80" ht="10.15" customHeight="1" x14ac:dyDescent="0.2">
      <c r="CA8191" s="7"/>
      <c r="CB8191" s="13"/>
    </row>
    <row r="8192" spans="79:80" ht="10.15" customHeight="1" x14ac:dyDescent="0.2">
      <c r="CA8192" s="7"/>
      <c r="CB8192" s="24"/>
    </row>
    <row r="8193" spans="79:80" ht="10.15" customHeight="1" x14ac:dyDescent="0.2">
      <c r="CA8193" s="7"/>
      <c r="CB8193" s="13"/>
    </row>
    <row r="8194" spans="79:80" ht="10.15" customHeight="1" x14ac:dyDescent="0.2">
      <c r="CA8194" s="7"/>
      <c r="CB8194" s="13"/>
    </row>
    <row r="8195" spans="79:80" ht="10.15" customHeight="1" x14ac:dyDescent="0.2">
      <c r="CA8195" s="7"/>
      <c r="CB8195" s="13"/>
    </row>
    <row r="8196" spans="79:80" ht="10.15" customHeight="1" x14ac:dyDescent="0.2">
      <c r="CA8196" s="7"/>
      <c r="CB8196" s="13"/>
    </row>
    <row r="8197" spans="79:80" ht="10.15" customHeight="1" x14ac:dyDescent="0.2">
      <c r="CA8197" s="7"/>
      <c r="CB8197" s="13"/>
    </row>
    <row r="8198" spans="79:80" ht="10.15" customHeight="1" x14ac:dyDescent="0.2">
      <c r="CA8198" s="7"/>
      <c r="CB8198" s="13"/>
    </row>
    <row r="8199" spans="79:80" ht="10.15" customHeight="1" x14ac:dyDescent="0.2">
      <c r="CA8199" s="7"/>
      <c r="CB8199" s="13"/>
    </row>
    <row r="8200" spans="79:80" ht="10.15" customHeight="1" x14ac:dyDescent="0.2">
      <c r="CA8200" s="7"/>
      <c r="CB8200" s="13"/>
    </row>
    <row r="8201" spans="79:80" ht="10.15" customHeight="1" x14ac:dyDescent="0.2">
      <c r="CA8201" s="7"/>
      <c r="CB8201" s="13"/>
    </row>
    <row r="8202" spans="79:80" ht="10.15" customHeight="1" x14ac:dyDescent="0.2">
      <c r="CA8202" s="7"/>
      <c r="CB8202" s="13"/>
    </row>
    <row r="8203" spans="79:80" ht="10.15" customHeight="1" x14ac:dyDescent="0.2">
      <c r="CA8203" s="7"/>
      <c r="CB8203" s="13"/>
    </row>
    <row r="8204" spans="79:80" ht="10.15" customHeight="1" x14ac:dyDescent="0.2">
      <c r="CA8204" s="7"/>
      <c r="CB8204" s="13"/>
    </row>
    <row r="8205" spans="79:80" ht="10.15" customHeight="1" x14ac:dyDescent="0.2">
      <c r="CA8205" s="7"/>
      <c r="CB8205" s="13"/>
    </row>
    <row r="8206" spans="79:80" ht="10.15" customHeight="1" x14ac:dyDescent="0.2">
      <c r="CA8206" s="7"/>
      <c r="CB8206" s="13"/>
    </row>
    <row r="8207" spans="79:80" ht="10.15" customHeight="1" x14ac:dyDescent="0.2">
      <c r="CA8207" s="7"/>
      <c r="CB8207" s="8"/>
    </row>
    <row r="8208" spans="79:80" ht="10.15" customHeight="1" x14ac:dyDescent="0.2">
      <c r="CA8208" s="7"/>
      <c r="CB8208" s="13"/>
    </row>
    <row r="8209" spans="79:80" ht="10.15" customHeight="1" x14ac:dyDescent="0.2">
      <c r="CA8209" s="7"/>
      <c r="CB8209" s="13"/>
    </row>
    <row r="8210" spans="79:80" ht="10.15" customHeight="1" x14ac:dyDescent="0.2">
      <c r="CA8210" s="7"/>
      <c r="CB8210" s="13"/>
    </row>
    <row r="8211" spans="79:80" ht="10.15" customHeight="1" x14ac:dyDescent="0.2">
      <c r="CA8211" s="7"/>
      <c r="CB8211" s="24"/>
    </row>
    <row r="8212" spans="79:80" ht="10.15" customHeight="1" x14ac:dyDescent="0.2">
      <c r="CA8212" s="7"/>
      <c r="CB8212" s="13"/>
    </row>
    <row r="8213" spans="79:80" ht="10.15" customHeight="1" x14ac:dyDescent="0.2">
      <c r="CA8213" s="7"/>
      <c r="CB8213" s="13"/>
    </row>
    <row r="8214" spans="79:80" ht="10.15" customHeight="1" x14ac:dyDescent="0.2">
      <c r="CA8214" s="7"/>
      <c r="CB8214" s="8"/>
    </row>
    <row r="8215" spans="79:80" ht="10.15" customHeight="1" x14ac:dyDescent="0.2">
      <c r="CA8215" s="7"/>
      <c r="CB8215" s="13"/>
    </row>
    <row r="8216" spans="79:80" ht="10.15" customHeight="1" x14ac:dyDescent="0.2">
      <c r="CA8216" s="7"/>
      <c r="CB8216" s="24"/>
    </row>
    <row r="8217" spans="79:80" ht="10.15" customHeight="1" x14ac:dyDescent="0.2">
      <c r="CA8217" s="7"/>
      <c r="CB8217" s="13"/>
    </row>
    <row r="8218" spans="79:80" ht="10.15" customHeight="1" x14ac:dyDescent="0.2">
      <c r="CA8218" s="7"/>
      <c r="CB8218" s="13"/>
    </row>
    <row r="8219" spans="79:80" ht="10.15" customHeight="1" x14ac:dyDescent="0.2">
      <c r="CA8219" s="7"/>
      <c r="CB8219" s="13"/>
    </row>
    <row r="8220" spans="79:80" ht="10.15" customHeight="1" x14ac:dyDescent="0.2">
      <c r="CA8220" s="7"/>
      <c r="CB8220" s="13"/>
    </row>
    <row r="8221" spans="79:80" ht="10.15" customHeight="1" x14ac:dyDescent="0.2">
      <c r="CA8221" s="7"/>
      <c r="CB8221" s="13"/>
    </row>
    <row r="8222" spans="79:80" ht="10.15" customHeight="1" x14ac:dyDescent="0.2">
      <c r="CA8222" s="7"/>
      <c r="CB8222" s="13"/>
    </row>
    <row r="8223" spans="79:80" ht="10.15" customHeight="1" x14ac:dyDescent="0.2">
      <c r="CA8223" s="7"/>
      <c r="CB8223" s="13"/>
    </row>
    <row r="8224" spans="79:80" ht="10.15" customHeight="1" x14ac:dyDescent="0.2">
      <c r="CA8224" s="7"/>
      <c r="CB8224" s="13"/>
    </row>
    <row r="8225" spans="79:80" ht="10.15" customHeight="1" x14ac:dyDescent="0.2">
      <c r="CA8225" s="7"/>
      <c r="CB8225" s="13"/>
    </row>
    <row r="8226" spans="79:80" ht="10.15" customHeight="1" x14ac:dyDescent="0.2">
      <c r="CA8226" s="7"/>
      <c r="CB8226" s="13"/>
    </row>
    <row r="8227" spans="79:80" ht="10.15" customHeight="1" x14ac:dyDescent="0.2">
      <c r="CA8227" s="7"/>
      <c r="CB8227" s="33"/>
    </row>
    <row r="8228" spans="79:80" ht="10.15" customHeight="1" x14ac:dyDescent="0.2">
      <c r="CA8228" s="7"/>
      <c r="CB8228" s="13"/>
    </row>
    <row r="8229" spans="79:80" ht="10.15" customHeight="1" x14ac:dyDescent="0.2">
      <c r="CA8229" s="7"/>
      <c r="CB8229" s="13"/>
    </row>
    <row r="8230" spans="79:80" ht="10.15" customHeight="1" x14ac:dyDescent="0.2">
      <c r="CA8230" s="7"/>
      <c r="CB8230" s="13"/>
    </row>
    <row r="8231" spans="79:80" ht="10.15" customHeight="1" x14ac:dyDescent="0.2">
      <c r="CA8231" s="7"/>
      <c r="CB8231" s="13"/>
    </row>
    <row r="8232" spans="79:80" ht="10.15" customHeight="1" x14ac:dyDescent="0.2">
      <c r="CA8232" s="7"/>
      <c r="CB8232" s="13"/>
    </row>
    <row r="8233" spans="79:80" ht="10.15" customHeight="1" x14ac:dyDescent="0.2">
      <c r="CA8233" s="7"/>
      <c r="CB8233" s="13"/>
    </row>
    <row r="8234" spans="79:80" ht="10.15" customHeight="1" x14ac:dyDescent="0.2">
      <c r="CA8234" s="7"/>
      <c r="CB8234" s="13"/>
    </row>
    <row r="8235" spans="79:80" ht="10.15" customHeight="1" x14ac:dyDescent="0.2">
      <c r="CA8235" s="7"/>
      <c r="CB8235" s="13"/>
    </row>
    <row r="8236" spans="79:80" ht="10.15" customHeight="1" x14ac:dyDescent="0.2">
      <c r="CA8236" s="7"/>
      <c r="CB8236" s="13"/>
    </row>
    <row r="8237" spans="79:80" ht="10.15" customHeight="1" x14ac:dyDescent="0.2">
      <c r="CA8237" s="7"/>
      <c r="CB8237" s="13"/>
    </row>
    <row r="8238" spans="79:80" ht="10.15" customHeight="1" x14ac:dyDescent="0.2">
      <c r="CA8238" s="7"/>
      <c r="CB8238" s="33"/>
    </row>
    <row r="8239" spans="79:80" ht="10.15" customHeight="1" x14ac:dyDescent="0.2">
      <c r="CA8239" s="7"/>
      <c r="CB8239" s="13"/>
    </row>
    <row r="8240" spans="79:80" ht="10.15" customHeight="1" x14ac:dyDescent="0.2">
      <c r="CA8240" s="7"/>
      <c r="CB8240" s="13"/>
    </row>
    <row r="8241" spans="79:80" ht="10.15" customHeight="1" x14ac:dyDescent="0.2">
      <c r="CA8241" s="7"/>
      <c r="CB8241" s="13"/>
    </row>
    <row r="8242" spans="79:80" ht="10.15" customHeight="1" x14ac:dyDescent="0.2">
      <c r="CA8242" s="7"/>
      <c r="CB8242" s="13"/>
    </row>
    <row r="8243" spans="79:80" ht="10.15" customHeight="1" x14ac:dyDescent="0.2">
      <c r="CA8243" s="7"/>
      <c r="CB8243" s="13"/>
    </row>
    <row r="8244" spans="79:80" ht="10.15" customHeight="1" x14ac:dyDescent="0.2">
      <c r="CA8244" s="7"/>
      <c r="CB8244" s="13"/>
    </row>
    <row r="8245" spans="79:80" ht="10.15" customHeight="1" x14ac:dyDescent="0.2">
      <c r="CA8245" s="7"/>
      <c r="CB8245" s="33"/>
    </row>
    <row r="8246" spans="79:80" ht="10.15" customHeight="1" x14ac:dyDescent="0.2">
      <c r="CA8246" s="7"/>
      <c r="CB8246" s="8"/>
    </row>
    <row r="8247" spans="79:80" ht="10.15" customHeight="1" x14ac:dyDescent="0.2">
      <c r="CA8247" s="7"/>
      <c r="CB8247" s="13"/>
    </row>
    <row r="8248" spans="79:80" ht="10.15" customHeight="1" x14ac:dyDescent="0.2">
      <c r="CA8248" s="7"/>
      <c r="CB8248" s="13"/>
    </row>
    <row r="8249" spans="79:80" ht="10.15" customHeight="1" x14ac:dyDescent="0.2">
      <c r="CA8249" s="7"/>
      <c r="CB8249" s="13"/>
    </row>
    <row r="8250" spans="79:80" ht="10.15" customHeight="1" x14ac:dyDescent="0.2">
      <c r="CA8250" s="7"/>
      <c r="CB8250" s="33"/>
    </row>
    <row r="8251" spans="79:80" ht="10.15" customHeight="1" x14ac:dyDescent="0.2">
      <c r="CA8251" s="7"/>
      <c r="CB8251" s="24"/>
    </row>
    <row r="8252" spans="79:80" ht="10.15" customHeight="1" x14ac:dyDescent="0.2">
      <c r="CA8252" s="7"/>
      <c r="CB8252" s="13"/>
    </row>
    <row r="8253" spans="79:80" ht="10.15" customHeight="1" x14ac:dyDescent="0.2">
      <c r="CA8253" s="7"/>
      <c r="CB8253" s="13"/>
    </row>
    <row r="8254" spans="79:80" ht="10.15" customHeight="1" x14ac:dyDescent="0.2">
      <c r="CA8254" s="7"/>
      <c r="CB8254" s="13"/>
    </row>
    <row r="8255" spans="79:80" ht="10.15" customHeight="1" x14ac:dyDescent="0.2">
      <c r="CA8255" s="7"/>
      <c r="CB8255" s="13"/>
    </row>
    <row r="8256" spans="79:80" ht="10.15" customHeight="1" x14ac:dyDescent="0.2">
      <c r="CA8256" s="7"/>
      <c r="CB8256" s="13"/>
    </row>
    <row r="8257" spans="79:80" ht="10.15" customHeight="1" x14ac:dyDescent="0.2">
      <c r="CA8257" s="7"/>
      <c r="CB8257" s="13"/>
    </row>
    <row r="8258" spans="79:80" ht="10.15" customHeight="1" x14ac:dyDescent="0.2">
      <c r="CA8258" s="7"/>
      <c r="CB8258" s="13"/>
    </row>
    <row r="8259" spans="79:80" ht="10.15" customHeight="1" x14ac:dyDescent="0.2">
      <c r="CA8259" s="7"/>
      <c r="CB8259" s="13"/>
    </row>
    <row r="8260" spans="79:80" ht="10.15" customHeight="1" x14ac:dyDescent="0.2">
      <c r="CA8260" s="7"/>
      <c r="CB8260" s="13"/>
    </row>
    <row r="8261" spans="79:80" ht="10.15" customHeight="1" x14ac:dyDescent="0.2">
      <c r="CA8261" s="7"/>
      <c r="CB8261" s="13"/>
    </row>
    <row r="8262" spans="79:80" ht="10.15" customHeight="1" x14ac:dyDescent="0.2">
      <c r="CA8262" s="7"/>
      <c r="CB8262" s="13"/>
    </row>
    <row r="8263" spans="79:80" ht="10.15" customHeight="1" x14ac:dyDescent="0.2">
      <c r="CA8263" s="7"/>
      <c r="CB8263" s="13"/>
    </row>
    <row r="8264" spans="79:80" ht="10.15" customHeight="1" x14ac:dyDescent="0.2">
      <c r="CA8264" s="7"/>
      <c r="CB8264" s="13"/>
    </row>
    <row r="8265" spans="79:80" ht="10.15" customHeight="1" x14ac:dyDescent="0.2">
      <c r="CA8265" s="7"/>
      <c r="CB8265" s="13"/>
    </row>
    <row r="8266" spans="79:80" ht="10.15" customHeight="1" x14ac:dyDescent="0.2">
      <c r="CA8266" s="7"/>
      <c r="CB8266" s="13"/>
    </row>
    <row r="8267" spans="79:80" ht="10.15" customHeight="1" x14ac:dyDescent="0.2">
      <c r="CA8267" s="7"/>
      <c r="CB8267" s="13"/>
    </row>
    <row r="8268" spans="79:80" ht="10.15" customHeight="1" x14ac:dyDescent="0.2">
      <c r="CA8268" s="7"/>
      <c r="CB8268" s="24"/>
    </row>
    <row r="8269" spans="79:80" ht="10.15" customHeight="1" x14ac:dyDescent="0.2">
      <c r="CA8269" s="7"/>
      <c r="CB8269" s="13"/>
    </row>
    <row r="8270" spans="79:80" ht="10.15" customHeight="1" x14ac:dyDescent="0.2">
      <c r="CA8270" s="7"/>
      <c r="CB8270" s="24"/>
    </row>
    <row r="8271" spans="79:80" ht="10.15" customHeight="1" x14ac:dyDescent="0.2">
      <c r="CA8271" s="7"/>
      <c r="CB8271" s="13"/>
    </row>
    <row r="8272" spans="79:80" ht="10.15" customHeight="1" x14ac:dyDescent="0.2">
      <c r="CA8272" s="7"/>
      <c r="CB8272" s="13"/>
    </row>
    <row r="8273" spans="79:80" ht="10.15" customHeight="1" x14ac:dyDescent="0.2">
      <c r="CA8273" s="7"/>
      <c r="CB8273" s="13"/>
    </row>
    <row r="8274" spans="79:80" ht="10.15" customHeight="1" x14ac:dyDescent="0.2">
      <c r="CA8274" s="7"/>
      <c r="CB8274" s="8"/>
    </row>
    <row r="8275" spans="79:80" ht="10.15" customHeight="1" x14ac:dyDescent="0.2">
      <c r="CA8275" s="7"/>
      <c r="CB8275" s="13"/>
    </row>
    <row r="8276" spans="79:80" ht="10.15" customHeight="1" x14ac:dyDescent="0.2">
      <c r="CA8276" s="7"/>
      <c r="CB8276" s="13"/>
    </row>
    <row r="8277" spans="79:80" ht="10.15" customHeight="1" x14ac:dyDescent="0.2">
      <c r="CA8277" s="7"/>
      <c r="CB8277" s="13"/>
    </row>
    <row r="8278" spans="79:80" ht="10.15" customHeight="1" x14ac:dyDescent="0.2">
      <c r="CA8278" s="7"/>
      <c r="CB8278" s="13"/>
    </row>
    <row r="8279" spans="79:80" ht="10.15" customHeight="1" x14ac:dyDescent="0.2">
      <c r="CA8279" s="7"/>
      <c r="CB8279" s="13"/>
    </row>
    <row r="8280" spans="79:80" ht="10.15" customHeight="1" x14ac:dyDescent="0.2">
      <c r="CA8280" s="7"/>
      <c r="CB8280" s="13"/>
    </row>
    <row r="8281" spans="79:80" ht="10.15" customHeight="1" x14ac:dyDescent="0.2">
      <c r="CA8281" s="7"/>
      <c r="CB8281" s="8"/>
    </row>
    <row r="8282" spans="79:80" ht="10.15" customHeight="1" x14ac:dyDescent="0.2">
      <c r="CA8282" s="7"/>
      <c r="CB8282" s="24"/>
    </row>
    <row r="8283" spans="79:80" ht="10.15" customHeight="1" x14ac:dyDescent="0.2">
      <c r="CA8283" s="7"/>
      <c r="CB8283" s="24"/>
    </row>
    <row r="8284" spans="79:80" ht="10.15" customHeight="1" x14ac:dyDescent="0.2">
      <c r="CA8284" s="7"/>
      <c r="CB8284" s="13"/>
    </row>
    <row r="8285" spans="79:80" ht="10.15" customHeight="1" x14ac:dyDescent="0.2">
      <c r="CA8285" s="7"/>
      <c r="CB8285" s="13"/>
    </row>
    <row r="8286" spans="79:80" ht="10.15" customHeight="1" x14ac:dyDescent="0.2">
      <c r="CA8286" s="7"/>
      <c r="CB8286" s="13"/>
    </row>
    <row r="8287" spans="79:80" ht="10.15" customHeight="1" x14ac:dyDescent="0.2">
      <c r="CA8287" s="7"/>
      <c r="CB8287" s="13"/>
    </row>
    <row r="8288" spans="79:80" ht="10.15" customHeight="1" x14ac:dyDescent="0.2">
      <c r="CA8288" s="7"/>
      <c r="CB8288" s="13"/>
    </row>
    <row r="8289" spans="79:80" ht="10.15" customHeight="1" x14ac:dyDescent="0.2">
      <c r="CA8289" s="7"/>
      <c r="CB8289" s="13"/>
    </row>
    <row r="8290" spans="79:80" ht="10.15" customHeight="1" x14ac:dyDescent="0.2">
      <c r="CA8290" s="7"/>
      <c r="CB8290" s="13"/>
    </row>
    <row r="8291" spans="79:80" ht="10.15" customHeight="1" x14ac:dyDescent="0.2">
      <c r="CA8291" s="7"/>
      <c r="CB8291" s="13"/>
    </row>
    <row r="8292" spans="79:80" ht="10.15" customHeight="1" x14ac:dyDescent="0.2">
      <c r="CA8292" s="7"/>
      <c r="CB8292" s="13"/>
    </row>
    <row r="8293" spans="79:80" ht="10.15" customHeight="1" x14ac:dyDescent="0.2">
      <c r="CA8293" s="7"/>
      <c r="CB8293" s="13"/>
    </row>
    <row r="8294" spans="79:80" ht="10.15" customHeight="1" x14ac:dyDescent="0.2">
      <c r="CA8294" s="7"/>
      <c r="CB8294" s="13"/>
    </row>
    <row r="8295" spans="79:80" ht="10.15" customHeight="1" x14ac:dyDescent="0.2">
      <c r="CA8295" s="7"/>
      <c r="CB8295" s="13"/>
    </row>
    <row r="8296" spans="79:80" ht="10.15" customHeight="1" x14ac:dyDescent="0.2">
      <c r="CA8296" s="7"/>
      <c r="CB8296" s="13"/>
    </row>
    <row r="8297" spans="79:80" ht="10.15" customHeight="1" x14ac:dyDescent="0.2">
      <c r="CA8297" s="7"/>
      <c r="CB8297" s="13"/>
    </row>
    <row r="8298" spans="79:80" ht="10.15" customHeight="1" x14ac:dyDescent="0.2">
      <c r="CA8298" s="7"/>
      <c r="CB8298" s="13"/>
    </row>
    <row r="8299" spans="79:80" ht="10.15" customHeight="1" x14ac:dyDescent="0.2">
      <c r="CA8299" s="7"/>
      <c r="CB8299" s="13"/>
    </row>
    <row r="8300" spans="79:80" ht="10.15" customHeight="1" x14ac:dyDescent="0.2">
      <c r="CA8300" s="7"/>
      <c r="CB8300" s="13"/>
    </row>
    <row r="8301" spans="79:80" ht="10.15" customHeight="1" x14ac:dyDescent="0.2">
      <c r="CA8301" s="7"/>
      <c r="CB8301" s="13"/>
    </row>
    <row r="8302" spans="79:80" ht="10.15" customHeight="1" x14ac:dyDescent="0.2">
      <c r="CA8302" s="7"/>
      <c r="CB8302" s="13"/>
    </row>
    <row r="8303" spans="79:80" ht="10.15" customHeight="1" x14ac:dyDescent="0.2">
      <c r="CA8303" s="7"/>
      <c r="CB8303" s="13"/>
    </row>
    <row r="8304" spans="79:80" ht="10.15" customHeight="1" x14ac:dyDescent="0.2">
      <c r="CA8304" s="7"/>
      <c r="CB8304" s="13"/>
    </row>
    <row r="8305" spans="79:80" ht="10.15" customHeight="1" x14ac:dyDescent="0.2">
      <c r="CA8305" s="7"/>
      <c r="CB8305" s="13"/>
    </row>
    <row r="8306" spans="79:80" ht="10.15" customHeight="1" x14ac:dyDescent="0.2">
      <c r="CA8306" s="7"/>
      <c r="CB8306" s="13"/>
    </row>
    <row r="8307" spans="79:80" ht="10.15" customHeight="1" x14ac:dyDescent="0.2">
      <c r="CA8307" s="7"/>
      <c r="CB8307" s="13"/>
    </row>
    <row r="8308" spans="79:80" ht="10.15" customHeight="1" x14ac:dyDescent="0.2">
      <c r="CA8308" s="7"/>
      <c r="CB8308" s="13"/>
    </row>
    <row r="8309" spans="79:80" ht="10.15" customHeight="1" x14ac:dyDescent="0.2">
      <c r="CA8309" s="7"/>
      <c r="CB8309" s="13"/>
    </row>
    <row r="8310" spans="79:80" ht="10.15" customHeight="1" x14ac:dyDescent="0.2">
      <c r="CA8310" s="7"/>
      <c r="CB8310" s="13"/>
    </row>
    <row r="8311" spans="79:80" ht="10.15" customHeight="1" x14ac:dyDescent="0.2">
      <c r="CA8311" s="7"/>
      <c r="CB8311" s="13"/>
    </row>
    <row r="8312" spans="79:80" ht="10.15" customHeight="1" x14ac:dyDescent="0.2">
      <c r="CA8312" s="7"/>
      <c r="CB8312" s="13"/>
    </row>
    <row r="8313" spans="79:80" ht="10.15" customHeight="1" x14ac:dyDescent="0.2">
      <c r="CA8313" s="7"/>
      <c r="CB8313" s="13"/>
    </row>
    <row r="8314" spans="79:80" ht="10.15" customHeight="1" x14ac:dyDescent="0.2">
      <c r="CA8314" s="7"/>
      <c r="CB8314" s="13"/>
    </row>
    <row r="8315" spans="79:80" ht="10.15" customHeight="1" x14ac:dyDescent="0.2">
      <c r="CA8315" s="7"/>
      <c r="CB8315" s="24"/>
    </row>
    <row r="8316" spans="79:80" ht="10.15" customHeight="1" x14ac:dyDescent="0.2">
      <c r="CA8316" s="7"/>
      <c r="CB8316" s="13"/>
    </row>
    <row r="8317" spans="79:80" ht="10.15" customHeight="1" x14ac:dyDescent="0.2">
      <c r="CA8317" s="7"/>
      <c r="CB8317" s="33"/>
    </row>
    <row r="8318" spans="79:80" ht="10.15" customHeight="1" x14ac:dyDescent="0.2">
      <c r="CA8318" s="7"/>
      <c r="CB8318" s="13"/>
    </row>
    <row r="8319" spans="79:80" ht="10.15" customHeight="1" x14ac:dyDescent="0.2">
      <c r="CA8319" s="7"/>
      <c r="CB8319" s="13"/>
    </row>
    <row r="8320" spans="79:80" ht="10.15" customHeight="1" x14ac:dyDescent="0.2">
      <c r="CA8320" s="7"/>
      <c r="CB8320" s="8"/>
    </row>
    <row r="8321" spans="79:80" ht="10.15" customHeight="1" x14ac:dyDescent="0.2">
      <c r="CA8321" s="7"/>
      <c r="CB8321" s="13"/>
    </row>
    <row r="8322" spans="79:80" ht="10.15" customHeight="1" x14ac:dyDescent="0.2">
      <c r="CA8322" s="7"/>
      <c r="CB8322" s="13"/>
    </row>
    <row r="8323" spans="79:80" ht="10.15" customHeight="1" x14ac:dyDescent="0.2">
      <c r="CA8323" s="7"/>
      <c r="CB8323" s="13"/>
    </row>
    <row r="8324" spans="79:80" ht="10.15" customHeight="1" x14ac:dyDescent="0.2">
      <c r="CA8324" s="7"/>
      <c r="CB8324" s="13"/>
    </row>
    <row r="8325" spans="79:80" ht="10.15" customHeight="1" x14ac:dyDescent="0.2">
      <c r="CA8325" s="7"/>
      <c r="CB8325" s="13"/>
    </row>
    <row r="8326" spans="79:80" ht="10.15" customHeight="1" x14ac:dyDescent="0.2">
      <c r="CA8326" s="7"/>
      <c r="CB8326" s="13"/>
    </row>
    <row r="8327" spans="79:80" ht="10.15" customHeight="1" x14ac:dyDescent="0.2">
      <c r="CA8327" s="7"/>
      <c r="CB8327" s="13"/>
    </row>
    <row r="8328" spans="79:80" ht="10.15" customHeight="1" x14ac:dyDescent="0.2">
      <c r="CA8328" s="7"/>
      <c r="CB8328" s="33"/>
    </row>
    <row r="8329" spans="79:80" ht="10.15" customHeight="1" x14ac:dyDescent="0.2">
      <c r="CA8329" s="7"/>
      <c r="CB8329" s="13"/>
    </row>
    <row r="8330" spans="79:80" ht="10.15" customHeight="1" x14ac:dyDescent="0.2">
      <c r="CA8330" s="7"/>
      <c r="CB8330" s="13"/>
    </row>
    <row r="8331" spans="79:80" ht="10.15" customHeight="1" x14ac:dyDescent="0.2">
      <c r="CA8331" s="7"/>
      <c r="CB8331" s="13"/>
    </row>
    <row r="8332" spans="79:80" ht="10.15" customHeight="1" x14ac:dyDescent="0.2">
      <c r="CA8332" s="7"/>
      <c r="CB8332" s="13"/>
    </row>
    <row r="8333" spans="79:80" ht="10.15" customHeight="1" x14ac:dyDescent="0.2">
      <c r="CA8333" s="7"/>
      <c r="CB8333" s="33"/>
    </row>
    <row r="8334" spans="79:80" ht="10.15" customHeight="1" x14ac:dyDescent="0.2">
      <c r="CA8334" s="7"/>
      <c r="CB8334" s="13"/>
    </row>
    <row r="8335" spans="79:80" ht="10.15" customHeight="1" x14ac:dyDescent="0.2">
      <c r="CA8335" s="7"/>
      <c r="CB8335" s="13"/>
    </row>
    <row r="8336" spans="79:80" ht="10.15" customHeight="1" x14ac:dyDescent="0.2">
      <c r="CA8336" s="7"/>
      <c r="CB8336" s="13"/>
    </row>
    <row r="8337" spans="79:80" ht="10.15" customHeight="1" x14ac:dyDescent="0.2">
      <c r="CA8337" s="7"/>
      <c r="CB8337" s="13"/>
    </row>
    <row r="8338" spans="79:80" ht="10.15" customHeight="1" x14ac:dyDescent="0.2">
      <c r="CA8338" s="7"/>
      <c r="CB8338" s="13"/>
    </row>
    <row r="8339" spans="79:80" ht="10.15" customHeight="1" x14ac:dyDescent="0.2">
      <c r="CA8339" s="7"/>
      <c r="CB8339" s="13"/>
    </row>
    <row r="8340" spans="79:80" ht="10.15" customHeight="1" x14ac:dyDescent="0.2">
      <c r="CA8340" s="7"/>
      <c r="CB8340" s="33"/>
    </row>
    <row r="8341" spans="79:80" ht="10.15" customHeight="1" x14ac:dyDescent="0.2">
      <c r="CA8341" s="7"/>
      <c r="CB8341" s="13"/>
    </row>
    <row r="8342" spans="79:80" ht="10.15" customHeight="1" x14ac:dyDescent="0.2">
      <c r="CA8342" s="7"/>
      <c r="CB8342" s="13"/>
    </row>
    <row r="8343" spans="79:80" ht="10.15" customHeight="1" x14ac:dyDescent="0.2">
      <c r="CA8343" s="7"/>
      <c r="CB8343" s="13"/>
    </row>
    <row r="8344" spans="79:80" ht="10.15" customHeight="1" x14ac:dyDescent="0.2">
      <c r="CA8344" s="7"/>
      <c r="CB8344" s="33"/>
    </row>
    <row r="8345" spans="79:80" ht="10.15" customHeight="1" x14ac:dyDescent="0.2">
      <c r="CA8345" s="7"/>
      <c r="CB8345" s="24"/>
    </row>
    <row r="8346" spans="79:80" ht="10.15" customHeight="1" x14ac:dyDescent="0.2">
      <c r="CA8346" s="7"/>
      <c r="CB8346" s="13"/>
    </row>
    <row r="8347" spans="79:80" ht="10.15" customHeight="1" x14ac:dyDescent="0.2">
      <c r="CA8347" s="7"/>
      <c r="CB8347" s="13"/>
    </row>
    <row r="8348" spans="79:80" ht="10.15" customHeight="1" x14ac:dyDescent="0.2">
      <c r="CA8348" s="7"/>
      <c r="CB8348" s="13"/>
    </row>
    <row r="8349" spans="79:80" ht="10.15" customHeight="1" x14ac:dyDescent="0.2">
      <c r="CA8349" s="7"/>
      <c r="CB8349" s="13"/>
    </row>
    <row r="8350" spans="79:80" ht="10.15" customHeight="1" x14ac:dyDescent="0.2">
      <c r="CA8350" s="7"/>
      <c r="CB8350" s="13"/>
    </row>
    <row r="8351" spans="79:80" ht="10.15" customHeight="1" x14ac:dyDescent="0.2">
      <c r="CA8351" s="7"/>
      <c r="CB8351" s="13"/>
    </row>
    <row r="8352" spans="79:80" ht="10.15" customHeight="1" x14ac:dyDescent="0.2">
      <c r="CA8352" s="7"/>
      <c r="CB8352" s="13"/>
    </row>
    <row r="8353" spans="79:80" ht="10.15" customHeight="1" x14ac:dyDescent="0.2">
      <c r="CA8353" s="7"/>
      <c r="CB8353" s="33"/>
    </row>
    <row r="8354" spans="79:80" ht="10.15" customHeight="1" x14ac:dyDescent="0.2">
      <c r="CA8354" s="7"/>
      <c r="CB8354" s="13"/>
    </row>
    <row r="8355" spans="79:80" ht="10.15" customHeight="1" x14ac:dyDescent="0.2">
      <c r="CA8355" s="7"/>
      <c r="CB8355" s="13"/>
    </row>
    <row r="8356" spans="79:80" ht="10.15" customHeight="1" x14ac:dyDescent="0.2">
      <c r="CA8356" s="7"/>
      <c r="CB8356" s="13"/>
    </row>
    <row r="8357" spans="79:80" ht="10.15" customHeight="1" x14ac:dyDescent="0.2">
      <c r="CA8357" s="7"/>
      <c r="CB8357" s="13"/>
    </row>
    <row r="8358" spans="79:80" ht="10.15" customHeight="1" x14ac:dyDescent="0.2">
      <c r="CA8358" s="7"/>
      <c r="CB8358" s="13"/>
    </row>
    <row r="8359" spans="79:80" ht="10.15" customHeight="1" x14ac:dyDescent="0.2">
      <c r="CA8359" s="7"/>
      <c r="CB8359" s="13"/>
    </row>
    <row r="8360" spans="79:80" ht="10.15" customHeight="1" x14ac:dyDescent="0.2">
      <c r="CA8360" s="7"/>
      <c r="CB8360" s="13"/>
    </row>
    <row r="8361" spans="79:80" ht="10.15" customHeight="1" x14ac:dyDescent="0.2">
      <c r="CA8361" s="7"/>
      <c r="CB8361" s="13"/>
    </row>
    <row r="8362" spans="79:80" ht="10.15" customHeight="1" x14ac:dyDescent="0.2">
      <c r="CA8362" s="7"/>
      <c r="CB8362" s="13"/>
    </row>
    <row r="8363" spans="79:80" ht="10.15" customHeight="1" x14ac:dyDescent="0.2">
      <c r="CA8363" s="7"/>
      <c r="CB8363" s="13"/>
    </row>
    <row r="8364" spans="79:80" ht="10.15" customHeight="1" x14ac:dyDescent="0.2">
      <c r="CA8364" s="7"/>
      <c r="CB8364" s="13"/>
    </row>
    <row r="8365" spans="79:80" ht="10.15" customHeight="1" x14ac:dyDescent="0.2">
      <c r="CA8365" s="7"/>
      <c r="CB8365" s="13"/>
    </row>
    <row r="8366" spans="79:80" ht="10.15" customHeight="1" x14ac:dyDescent="0.2">
      <c r="CA8366" s="7"/>
      <c r="CB8366" s="13"/>
    </row>
    <row r="8367" spans="79:80" ht="10.15" customHeight="1" x14ac:dyDescent="0.2">
      <c r="CA8367" s="7"/>
      <c r="CB8367" s="13"/>
    </row>
    <row r="8368" spans="79:80" ht="10.15" customHeight="1" x14ac:dyDescent="0.2">
      <c r="CA8368" s="7"/>
      <c r="CB8368" s="13"/>
    </row>
    <row r="8369" spans="79:80" ht="10.15" customHeight="1" x14ac:dyDescent="0.2">
      <c r="CA8369" s="7"/>
      <c r="CB8369" s="13"/>
    </row>
    <row r="8370" spans="79:80" ht="10.15" customHeight="1" x14ac:dyDescent="0.2">
      <c r="CA8370" s="7"/>
      <c r="CB8370" s="24"/>
    </row>
    <row r="8371" spans="79:80" ht="10.15" customHeight="1" x14ac:dyDescent="0.2">
      <c r="CA8371" s="7"/>
      <c r="CB8371" s="13"/>
    </row>
    <row r="8372" spans="79:80" ht="10.15" customHeight="1" x14ac:dyDescent="0.2">
      <c r="CA8372" s="7"/>
      <c r="CB8372" s="13"/>
    </row>
    <row r="8373" spans="79:80" ht="10.15" customHeight="1" x14ac:dyDescent="0.2">
      <c r="CA8373" s="7"/>
      <c r="CB8373" s="13"/>
    </row>
    <row r="8374" spans="79:80" ht="10.15" customHeight="1" x14ac:dyDescent="0.2">
      <c r="CA8374" s="7"/>
      <c r="CB8374" s="13"/>
    </row>
    <row r="8375" spans="79:80" ht="10.15" customHeight="1" x14ac:dyDescent="0.2">
      <c r="CA8375" s="7"/>
      <c r="CB8375" s="13"/>
    </row>
    <row r="8376" spans="79:80" ht="10.15" customHeight="1" x14ac:dyDescent="0.2">
      <c r="CA8376" s="7"/>
      <c r="CB8376" s="13"/>
    </row>
    <row r="8377" spans="79:80" ht="10.15" customHeight="1" x14ac:dyDescent="0.2">
      <c r="CA8377" s="7"/>
      <c r="CB8377" s="13"/>
    </row>
    <row r="8378" spans="79:80" ht="10.15" customHeight="1" x14ac:dyDescent="0.2">
      <c r="CA8378" s="7"/>
      <c r="CB8378" s="8"/>
    </row>
    <row r="8379" spans="79:80" ht="10.15" customHeight="1" x14ac:dyDescent="0.2">
      <c r="CA8379" s="7"/>
      <c r="CB8379" s="13"/>
    </row>
    <row r="8380" spans="79:80" ht="10.15" customHeight="1" x14ac:dyDescent="0.2">
      <c r="CA8380" s="7"/>
      <c r="CB8380" s="13"/>
    </row>
    <row r="8381" spans="79:80" ht="10.15" customHeight="1" x14ac:dyDescent="0.2">
      <c r="CA8381" s="7"/>
      <c r="CB8381" s="13"/>
    </row>
    <row r="8382" spans="79:80" ht="10.15" customHeight="1" x14ac:dyDescent="0.2">
      <c r="CA8382" s="7"/>
      <c r="CB8382" s="13"/>
    </row>
    <row r="8383" spans="79:80" ht="10.15" customHeight="1" x14ac:dyDescent="0.2">
      <c r="CA8383" s="7"/>
      <c r="CB8383" s="13"/>
    </row>
    <row r="8384" spans="79:80" ht="10.15" customHeight="1" x14ac:dyDescent="0.2">
      <c r="CA8384" s="7"/>
      <c r="CB8384" s="13"/>
    </row>
    <row r="8385" spans="79:80" ht="10.15" customHeight="1" x14ac:dyDescent="0.2">
      <c r="CA8385" s="7"/>
      <c r="CB8385" s="13"/>
    </row>
    <row r="8386" spans="79:80" ht="10.15" customHeight="1" x14ac:dyDescent="0.2">
      <c r="CA8386" s="7"/>
      <c r="CB8386" s="13"/>
    </row>
    <row r="8387" spans="79:80" ht="10.15" customHeight="1" x14ac:dyDescent="0.2">
      <c r="CA8387" s="7"/>
      <c r="CB8387" s="8"/>
    </row>
    <row r="8388" spans="79:80" ht="10.15" customHeight="1" x14ac:dyDescent="0.2">
      <c r="CA8388" s="7"/>
      <c r="CB8388" s="13"/>
    </row>
    <row r="8389" spans="79:80" ht="10.15" customHeight="1" x14ac:dyDescent="0.2">
      <c r="CA8389" s="7"/>
      <c r="CB8389" s="13"/>
    </row>
    <row r="8390" spans="79:80" ht="10.15" customHeight="1" x14ac:dyDescent="0.2">
      <c r="CA8390" s="7"/>
      <c r="CB8390" s="13"/>
    </row>
    <row r="8391" spans="79:80" ht="10.15" customHeight="1" x14ac:dyDescent="0.2">
      <c r="CA8391" s="7"/>
      <c r="CB8391" s="13"/>
    </row>
    <row r="8392" spans="79:80" ht="10.15" customHeight="1" x14ac:dyDescent="0.2">
      <c r="CA8392" s="7"/>
      <c r="CB8392" s="13"/>
    </row>
    <row r="8393" spans="79:80" ht="10.15" customHeight="1" x14ac:dyDescent="0.2">
      <c r="CA8393" s="7"/>
      <c r="CB8393" s="13"/>
    </row>
    <row r="8394" spans="79:80" ht="10.15" customHeight="1" x14ac:dyDescent="0.2">
      <c r="CA8394" s="7"/>
      <c r="CB8394" s="13"/>
    </row>
    <row r="8395" spans="79:80" ht="10.15" customHeight="1" x14ac:dyDescent="0.2">
      <c r="CA8395" s="7"/>
      <c r="CB8395" s="33"/>
    </row>
    <row r="8396" spans="79:80" ht="10.15" customHeight="1" x14ac:dyDescent="0.2">
      <c r="CA8396" s="7"/>
      <c r="CB8396" s="13"/>
    </row>
    <row r="8397" spans="79:80" ht="10.15" customHeight="1" x14ac:dyDescent="0.2">
      <c r="CA8397" s="7"/>
      <c r="CB8397" s="13"/>
    </row>
    <row r="8398" spans="79:80" ht="10.15" customHeight="1" x14ac:dyDescent="0.2">
      <c r="CA8398" s="7"/>
      <c r="CB8398" s="13"/>
    </row>
    <row r="8399" spans="79:80" ht="10.15" customHeight="1" x14ac:dyDescent="0.2">
      <c r="CA8399" s="7"/>
      <c r="CB8399" s="13"/>
    </row>
    <row r="8400" spans="79:80" ht="10.15" customHeight="1" x14ac:dyDescent="0.2">
      <c r="CA8400" s="7"/>
      <c r="CB8400" s="13"/>
    </row>
    <row r="8401" spans="79:80" ht="10.15" customHeight="1" x14ac:dyDescent="0.2">
      <c r="CA8401" s="7"/>
      <c r="CB8401" s="33"/>
    </row>
    <row r="8402" spans="79:80" ht="10.15" customHeight="1" x14ac:dyDescent="0.2">
      <c r="CA8402" s="7"/>
      <c r="CB8402" s="13"/>
    </row>
    <row r="8403" spans="79:80" ht="10.15" customHeight="1" x14ac:dyDescent="0.2">
      <c r="CA8403" s="7"/>
      <c r="CB8403" s="13"/>
    </row>
    <row r="8404" spans="79:80" ht="10.15" customHeight="1" x14ac:dyDescent="0.2">
      <c r="CA8404" s="7"/>
      <c r="CB8404" s="13"/>
    </row>
    <row r="8405" spans="79:80" ht="10.15" customHeight="1" x14ac:dyDescent="0.2">
      <c r="CA8405" s="7"/>
      <c r="CB8405" s="24"/>
    </row>
    <row r="8406" spans="79:80" ht="10.15" customHeight="1" x14ac:dyDescent="0.2">
      <c r="CA8406" s="7"/>
      <c r="CB8406" s="33"/>
    </row>
    <row r="8407" spans="79:80" ht="10.15" customHeight="1" x14ac:dyDescent="0.2">
      <c r="CA8407" s="7"/>
      <c r="CB8407" s="13"/>
    </row>
    <row r="8408" spans="79:80" ht="10.15" customHeight="1" x14ac:dyDescent="0.2">
      <c r="CA8408" s="7"/>
      <c r="CB8408" s="13"/>
    </row>
    <row r="8409" spans="79:80" ht="10.15" customHeight="1" x14ac:dyDescent="0.2">
      <c r="CA8409" s="7"/>
      <c r="CB8409" s="13"/>
    </row>
    <row r="8410" spans="79:80" ht="10.15" customHeight="1" x14ac:dyDescent="0.2">
      <c r="CA8410" s="7"/>
      <c r="CB8410" s="13"/>
    </row>
    <row r="8411" spans="79:80" ht="10.15" customHeight="1" x14ac:dyDescent="0.2">
      <c r="CA8411" s="7"/>
      <c r="CB8411" s="24"/>
    </row>
    <row r="8412" spans="79:80" ht="10.15" customHeight="1" x14ac:dyDescent="0.2">
      <c r="CA8412" s="7"/>
      <c r="CB8412" s="13"/>
    </row>
    <row r="8413" spans="79:80" ht="10.15" customHeight="1" x14ac:dyDescent="0.2">
      <c r="CA8413" s="7"/>
      <c r="CB8413" s="13"/>
    </row>
    <row r="8414" spans="79:80" ht="10.15" customHeight="1" x14ac:dyDescent="0.2">
      <c r="CA8414" s="7"/>
      <c r="CB8414" s="13"/>
    </row>
    <row r="8415" spans="79:80" ht="10.15" customHeight="1" x14ac:dyDescent="0.2">
      <c r="CA8415" s="7"/>
      <c r="CB8415" s="13"/>
    </row>
    <row r="8416" spans="79:80" ht="10.15" customHeight="1" x14ac:dyDescent="0.2">
      <c r="CA8416" s="7"/>
      <c r="CB8416" s="13"/>
    </row>
    <row r="8417" spans="79:80" ht="10.15" customHeight="1" x14ac:dyDescent="0.2">
      <c r="CA8417" s="7"/>
      <c r="CB8417" s="13"/>
    </row>
    <row r="8418" spans="79:80" ht="10.15" customHeight="1" x14ac:dyDescent="0.2">
      <c r="CA8418" s="7"/>
      <c r="CB8418" s="24"/>
    </row>
    <row r="8419" spans="79:80" ht="10.15" customHeight="1" x14ac:dyDescent="0.2">
      <c r="CA8419" s="7"/>
      <c r="CB8419" s="13"/>
    </row>
    <row r="8420" spans="79:80" ht="10.15" customHeight="1" x14ac:dyDescent="0.2">
      <c r="CA8420" s="7"/>
      <c r="CB8420" s="8"/>
    </row>
    <row r="8421" spans="79:80" ht="10.15" customHeight="1" x14ac:dyDescent="0.2">
      <c r="CA8421" s="7"/>
      <c r="CB8421" s="13"/>
    </row>
    <row r="8422" spans="79:80" ht="10.15" customHeight="1" x14ac:dyDescent="0.2">
      <c r="CA8422" s="7"/>
      <c r="CB8422" s="13"/>
    </row>
    <row r="8423" spans="79:80" ht="10.15" customHeight="1" x14ac:dyDescent="0.2">
      <c r="CA8423" s="7"/>
      <c r="CB8423" s="13"/>
    </row>
    <row r="8424" spans="79:80" ht="10.15" customHeight="1" x14ac:dyDescent="0.2">
      <c r="CA8424" s="7"/>
      <c r="CB8424" s="8"/>
    </row>
    <row r="8425" spans="79:80" ht="10.15" customHeight="1" x14ac:dyDescent="0.2">
      <c r="CA8425" s="7"/>
      <c r="CB8425" s="33"/>
    </row>
    <row r="8426" spans="79:80" ht="10.15" customHeight="1" x14ac:dyDescent="0.2">
      <c r="CA8426" s="7"/>
      <c r="CB8426" s="33"/>
    </row>
    <row r="8427" spans="79:80" ht="10.15" customHeight="1" x14ac:dyDescent="0.2">
      <c r="CA8427" s="7"/>
      <c r="CB8427" s="13"/>
    </row>
    <row r="8428" spans="79:80" ht="10.15" customHeight="1" x14ac:dyDescent="0.2">
      <c r="CA8428" s="7"/>
      <c r="CB8428" s="13"/>
    </row>
    <row r="8429" spans="79:80" ht="10.15" customHeight="1" x14ac:dyDescent="0.2">
      <c r="CA8429" s="7"/>
      <c r="CB8429" s="13"/>
    </row>
    <row r="8430" spans="79:80" ht="10.15" customHeight="1" x14ac:dyDescent="0.2">
      <c r="CA8430" s="7"/>
      <c r="CB8430" s="13"/>
    </row>
    <row r="8431" spans="79:80" ht="10.15" customHeight="1" x14ac:dyDescent="0.2">
      <c r="CA8431" s="7"/>
      <c r="CB8431" s="13"/>
    </row>
    <row r="8432" spans="79:80" ht="10.15" customHeight="1" x14ac:dyDescent="0.2">
      <c r="CA8432" s="7"/>
      <c r="CB8432" s="13"/>
    </row>
    <row r="8433" spans="79:80" ht="10.15" customHeight="1" x14ac:dyDescent="0.2">
      <c r="CA8433" s="7"/>
      <c r="CB8433" s="13"/>
    </row>
    <row r="8434" spans="79:80" ht="10.15" customHeight="1" x14ac:dyDescent="0.2">
      <c r="CA8434" s="7"/>
      <c r="CB8434" s="13"/>
    </row>
    <row r="8435" spans="79:80" ht="10.15" customHeight="1" x14ac:dyDescent="0.2">
      <c r="CA8435" s="7"/>
      <c r="CB8435" s="13"/>
    </row>
    <row r="8436" spans="79:80" ht="10.15" customHeight="1" x14ac:dyDescent="0.2">
      <c r="CA8436" s="7"/>
      <c r="CB8436" s="13"/>
    </row>
    <row r="8437" spans="79:80" ht="10.15" customHeight="1" x14ac:dyDescent="0.2">
      <c r="CA8437" s="7"/>
      <c r="CB8437" s="13"/>
    </row>
    <row r="8438" spans="79:80" ht="10.15" customHeight="1" x14ac:dyDescent="0.2">
      <c r="CA8438" s="7"/>
      <c r="CB8438" s="13"/>
    </row>
    <row r="8439" spans="79:80" ht="10.15" customHeight="1" x14ac:dyDescent="0.2">
      <c r="CA8439" s="7"/>
      <c r="CB8439" s="8"/>
    </row>
    <row r="8440" spans="79:80" ht="10.15" customHeight="1" x14ac:dyDescent="0.2">
      <c r="CA8440" s="7"/>
      <c r="CB8440" s="13"/>
    </row>
    <row r="8441" spans="79:80" ht="10.15" customHeight="1" x14ac:dyDescent="0.2">
      <c r="CA8441" s="7"/>
      <c r="CB8441" s="33"/>
    </row>
    <row r="8442" spans="79:80" ht="10.15" customHeight="1" x14ac:dyDescent="0.2">
      <c r="CA8442" s="7"/>
      <c r="CB8442" s="13"/>
    </row>
    <row r="8443" spans="79:80" ht="10.15" customHeight="1" x14ac:dyDescent="0.2">
      <c r="CA8443" s="7"/>
      <c r="CB8443" s="33"/>
    </row>
    <row r="8444" spans="79:80" ht="10.15" customHeight="1" x14ac:dyDescent="0.2">
      <c r="CA8444" s="7"/>
      <c r="CB8444" s="24"/>
    </row>
    <row r="8445" spans="79:80" ht="10.15" customHeight="1" x14ac:dyDescent="0.2">
      <c r="CA8445" s="7"/>
      <c r="CB8445" s="8"/>
    </row>
    <row r="8446" spans="79:80" ht="10.15" customHeight="1" x14ac:dyDescent="0.2">
      <c r="CA8446" s="7"/>
      <c r="CB8446" s="13"/>
    </row>
    <row r="8447" spans="79:80" ht="10.15" customHeight="1" x14ac:dyDescent="0.2">
      <c r="CA8447" s="7"/>
      <c r="CB8447" s="13"/>
    </row>
    <row r="8448" spans="79:80" ht="10.15" customHeight="1" x14ac:dyDescent="0.2">
      <c r="CA8448" s="7"/>
      <c r="CB8448" s="13"/>
    </row>
    <row r="8449" spans="79:80" ht="10.15" customHeight="1" x14ac:dyDescent="0.2">
      <c r="CA8449" s="7"/>
      <c r="CB8449" s="13"/>
    </row>
    <row r="8450" spans="79:80" ht="10.15" customHeight="1" x14ac:dyDescent="0.2">
      <c r="CA8450" s="7"/>
      <c r="CB8450" s="13"/>
    </row>
    <row r="8451" spans="79:80" ht="10.15" customHeight="1" x14ac:dyDescent="0.2">
      <c r="CA8451" s="7"/>
      <c r="CB8451" s="13"/>
    </row>
    <row r="8452" spans="79:80" ht="10.15" customHeight="1" x14ac:dyDescent="0.2">
      <c r="CA8452" s="7"/>
      <c r="CB8452" s="13"/>
    </row>
    <row r="8453" spans="79:80" ht="10.15" customHeight="1" x14ac:dyDescent="0.2">
      <c r="CA8453" s="7"/>
      <c r="CB8453" s="13"/>
    </row>
    <row r="8454" spans="79:80" ht="10.15" customHeight="1" x14ac:dyDescent="0.2">
      <c r="CA8454" s="7"/>
      <c r="CB8454" s="13"/>
    </row>
    <row r="8455" spans="79:80" ht="10.15" customHeight="1" x14ac:dyDescent="0.2">
      <c r="CA8455" s="7"/>
      <c r="CB8455" s="13"/>
    </row>
    <row r="8456" spans="79:80" ht="10.15" customHeight="1" x14ac:dyDescent="0.2">
      <c r="CA8456" s="7"/>
      <c r="CB8456" s="13"/>
    </row>
    <row r="8457" spans="79:80" ht="10.15" customHeight="1" x14ac:dyDescent="0.2">
      <c r="CA8457" s="7"/>
      <c r="CB8457" s="13"/>
    </row>
    <row r="8458" spans="79:80" ht="10.15" customHeight="1" x14ac:dyDescent="0.2">
      <c r="CA8458" s="7"/>
      <c r="CB8458" s="13"/>
    </row>
    <row r="8459" spans="79:80" ht="10.15" customHeight="1" x14ac:dyDescent="0.2">
      <c r="CA8459" s="7"/>
      <c r="CB8459" s="13"/>
    </row>
    <row r="8460" spans="79:80" ht="10.15" customHeight="1" x14ac:dyDescent="0.2">
      <c r="CA8460" s="7"/>
      <c r="CB8460" s="13"/>
    </row>
    <row r="8461" spans="79:80" ht="10.15" customHeight="1" x14ac:dyDescent="0.2">
      <c r="CA8461" s="7"/>
      <c r="CB8461" s="13"/>
    </row>
    <row r="8462" spans="79:80" ht="10.15" customHeight="1" x14ac:dyDescent="0.2">
      <c r="CA8462" s="7"/>
      <c r="CB8462" s="13"/>
    </row>
    <row r="8463" spans="79:80" ht="10.15" customHeight="1" x14ac:dyDescent="0.2">
      <c r="CA8463" s="7"/>
      <c r="CB8463" s="13"/>
    </row>
    <row r="8464" spans="79:80" ht="10.15" customHeight="1" x14ac:dyDescent="0.2">
      <c r="CA8464" s="7"/>
      <c r="CB8464" s="24"/>
    </row>
    <row r="8465" spans="79:80" ht="10.15" customHeight="1" x14ac:dyDescent="0.2">
      <c r="CA8465" s="7"/>
      <c r="CB8465" s="13"/>
    </row>
    <row r="8466" spans="79:80" ht="10.15" customHeight="1" x14ac:dyDescent="0.2">
      <c r="CA8466" s="7"/>
      <c r="CB8466" s="8"/>
    </row>
    <row r="8467" spans="79:80" ht="10.15" customHeight="1" x14ac:dyDescent="0.2">
      <c r="CA8467" s="7"/>
      <c r="CB8467" s="13"/>
    </row>
    <row r="8468" spans="79:80" ht="10.15" customHeight="1" x14ac:dyDescent="0.2">
      <c r="CA8468" s="7"/>
      <c r="CB8468" s="13"/>
    </row>
    <row r="8469" spans="79:80" ht="10.15" customHeight="1" x14ac:dyDescent="0.2">
      <c r="CA8469" s="7"/>
      <c r="CB8469" s="13"/>
    </row>
    <row r="8470" spans="79:80" ht="10.15" customHeight="1" x14ac:dyDescent="0.2">
      <c r="CA8470" s="7"/>
      <c r="CB8470" s="13"/>
    </row>
    <row r="8471" spans="79:80" ht="10.15" customHeight="1" x14ac:dyDescent="0.2">
      <c r="CA8471" s="7"/>
      <c r="CB8471" s="13"/>
    </row>
    <row r="8472" spans="79:80" ht="10.15" customHeight="1" x14ac:dyDescent="0.2">
      <c r="CA8472" s="7"/>
      <c r="CB8472" s="8"/>
    </row>
    <row r="8473" spans="79:80" ht="10.15" customHeight="1" x14ac:dyDescent="0.2">
      <c r="CA8473" s="7"/>
      <c r="CB8473" s="8"/>
    </row>
    <row r="8474" spans="79:80" ht="10.15" customHeight="1" x14ac:dyDescent="0.2">
      <c r="CA8474" s="7"/>
      <c r="CB8474" s="13"/>
    </row>
    <row r="8475" spans="79:80" ht="10.15" customHeight="1" x14ac:dyDescent="0.2">
      <c r="CA8475" s="7"/>
      <c r="CB8475" s="13"/>
    </row>
    <row r="8476" spans="79:80" ht="10.15" customHeight="1" x14ac:dyDescent="0.2">
      <c r="CA8476" s="7"/>
      <c r="CB8476" s="33"/>
    </row>
    <row r="8477" spans="79:80" ht="10.15" customHeight="1" x14ac:dyDescent="0.2">
      <c r="CA8477" s="7"/>
      <c r="CB8477" s="8"/>
    </row>
    <row r="8478" spans="79:80" ht="10.15" customHeight="1" x14ac:dyDescent="0.2">
      <c r="CA8478" s="7"/>
      <c r="CB8478" s="13"/>
    </row>
    <row r="8479" spans="79:80" ht="10.15" customHeight="1" x14ac:dyDescent="0.2">
      <c r="CA8479" s="7"/>
      <c r="CB8479" s="13"/>
    </row>
    <row r="8480" spans="79:80" ht="10.15" customHeight="1" x14ac:dyDescent="0.2">
      <c r="CA8480" s="7"/>
      <c r="CB8480" s="13"/>
    </row>
    <row r="8481" spans="79:80" ht="10.15" customHeight="1" x14ac:dyDescent="0.2">
      <c r="CA8481" s="7"/>
      <c r="CB8481" s="8"/>
    </row>
    <row r="8482" spans="79:80" ht="10.15" customHeight="1" x14ac:dyDescent="0.2">
      <c r="CA8482" s="7"/>
      <c r="CB8482" s="13"/>
    </row>
    <row r="8483" spans="79:80" ht="10.15" customHeight="1" x14ac:dyDescent="0.2">
      <c r="CA8483" s="7"/>
      <c r="CB8483" s="24"/>
    </row>
    <row r="8484" spans="79:80" ht="10.15" customHeight="1" x14ac:dyDescent="0.2">
      <c r="CA8484" s="7"/>
      <c r="CB8484" s="8"/>
    </row>
    <row r="8485" spans="79:80" ht="10.15" customHeight="1" x14ac:dyDescent="0.2">
      <c r="CA8485" s="7"/>
      <c r="CB8485" s="13"/>
    </row>
    <row r="8486" spans="79:80" ht="10.15" customHeight="1" x14ac:dyDescent="0.2">
      <c r="CA8486" s="7"/>
      <c r="CB8486" s="13"/>
    </row>
    <row r="8487" spans="79:80" ht="10.15" customHeight="1" x14ac:dyDescent="0.2">
      <c r="CA8487" s="7"/>
      <c r="CB8487" s="13"/>
    </row>
    <row r="8488" spans="79:80" ht="10.15" customHeight="1" x14ac:dyDescent="0.2">
      <c r="CA8488" s="7"/>
      <c r="CB8488" s="13"/>
    </row>
    <row r="8489" spans="79:80" ht="10.15" customHeight="1" x14ac:dyDescent="0.2">
      <c r="CA8489" s="7"/>
      <c r="CB8489" s="8"/>
    </row>
    <row r="8490" spans="79:80" ht="10.15" customHeight="1" x14ac:dyDescent="0.2">
      <c r="CA8490" s="7"/>
      <c r="CB8490" s="13"/>
    </row>
    <row r="8491" spans="79:80" ht="10.15" customHeight="1" x14ac:dyDescent="0.2">
      <c r="CA8491" s="7"/>
      <c r="CB8491" s="8"/>
    </row>
    <row r="8492" spans="79:80" ht="10.15" customHeight="1" x14ac:dyDescent="0.2">
      <c r="CA8492" s="7"/>
      <c r="CB8492" s="13"/>
    </row>
    <row r="8493" spans="79:80" ht="10.15" customHeight="1" x14ac:dyDescent="0.2">
      <c r="CA8493" s="7"/>
      <c r="CB8493" s="13"/>
    </row>
    <row r="8494" spans="79:80" ht="10.15" customHeight="1" x14ac:dyDescent="0.2">
      <c r="CA8494" s="7"/>
      <c r="CB8494" s="13"/>
    </row>
    <row r="8495" spans="79:80" ht="10.15" customHeight="1" x14ac:dyDescent="0.2">
      <c r="CA8495" s="7"/>
      <c r="CB8495" s="13"/>
    </row>
    <row r="8496" spans="79:80" ht="10.15" customHeight="1" x14ac:dyDescent="0.2">
      <c r="CA8496" s="7"/>
      <c r="CB8496" s="13"/>
    </row>
    <row r="8497" spans="79:80" ht="10.15" customHeight="1" x14ac:dyDescent="0.2">
      <c r="CA8497" s="7"/>
      <c r="CB8497" s="13"/>
    </row>
    <row r="8498" spans="79:80" ht="10.15" customHeight="1" x14ac:dyDescent="0.2">
      <c r="CA8498" s="7"/>
      <c r="CB8498" s="13"/>
    </row>
    <row r="8499" spans="79:80" ht="10.15" customHeight="1" x14ac:dyDescent="0.2">
      <c r="CA8499" s="7"/>
      <c r="CB8499" s="13"/>
    </row>
    <row r="8500" spans="79:80" ht="10.15" customHeight="1" x14ac:dyDescent="0.2">
      <c r="CA8500" s="7"/>
      <c r="CB8500" s="13"/>
    </row>
    <row r="8501" spans="79:80" ht="10.15" customHeight="1" x14ac:dyDescent="0.2">
      <c r="CA8501" s="7"/>
      <c r="CB8501" s="13"/>
    </row>
    <row r="8502" spans="79:80" ht="10.15" customHeight="1" x14ac:dyDescent="0.2">
      <c r="CA8502" s="7"/>
      <c r="CB8502" s="24"/>
    </row>
    <row r="8503" spans="79:80" ht="10.15" customHeight="1" x14ac:dyDescent="0.2">
      <c r="CA8503" s="7"/>
      <c r="CB8503" s="13"/>
    </row>
    <row r="8504" spans="79:80" ht="10.15" customHeight="1" x14ac:dyDescent="0.2">
      <c r="CA8504" s="7"/>
      <c r="CB8504" s="13"/>
    </row>
    <row r="8505" spans="79:80" ht="10.15" customHeight="1" x14ac:dyDescent="0.2">
      <c r="CA8505" s="7"/>
      <c r="CB8505" s="13"/>
    </row>
    <row r="8506" spans="79:80" ht="10.15" customHeight="1" x14ac:dyDescent="0.2">
      <c r="CA8506" s="7"/>
      <c r="CB8506" s="13"/>
    </row>
    <row r="8507" spans="79:80" ht="10.15" customHeight="1" x14ac:dyDescent="0.2">
      <c r="CA8507" s="7"/>
      <c r="CB8507" s="8"/>
    </row>
    <row r="8508" spans="79:80" ht="10.15" customHeight="1" x14ac:dyDescent="0.2">
      <c r="CA8508" s="7"/>
      <c r="CB8508" s="24"/>
    </row>
    <row r="8509" spans="79:80" ht="10.15" customHeight="1" x14ac:dyDescent="0.2">
      <c r="CA8509" s="7"/>
      <c r="CB8509" s="13"/>
    </row>
    <row r="8510" spans="79:80" ht="10.15" customHeight="1" x14ac:dyDescent="0.2">
      <c r="CA8510" s="7"/>
      <c r="CB8510" s="13"/>
    </row>
    <row r="8511" spans="79:80" ht="10.15" customHeight="1" x14ac:dyDescent="0.2">
      <c r="CA8511" s="7"/>
      <c r="CB8511" s="13"/>
    </row>
    <row r="8512" spans="79:80" ht="10.15" customHeight="1" x14ac:dyDescent="0.2">
      <c r="CA8512" s="7"/>
      <c r="CB8512" s="13"/>
    </row>
    <row r="8513" spans="79:80" ht="10.15" customHeight="1" x14ac:dyDescent="0.2">
      <c r="CA8513" s="7"/>
      <c r="CB8513" s="13"/>
    </row>
    <row r="8514" spans="79:80" ht="10.15" customHeight="1" x14ac:dyDescent="0.2">
      <c r="CA8514" s="7"/>
      <c r="CB8514" s="13"/>
    </row>
    <row r="8515" spans="79:80" ht="10.15" customHeight="1" x14ac:dyDescent="0.2">
      <c r="CA8515" s="7"/>
      <c r="CB8515" s="13"/>
    </row>
    <row r="8516" spans="79:80" ht="10.15" customHeight="1" x14ac:dyDescent="0.2">
      <c r="CA8516" s="7"/>
      <c r="CB8516" s="13"/>
    </row>
    <row r="8517" spans="79:80" ht="10.15" customHeight="1" x14ac:dyDescent="0.2">
      <c r="CA8517" s="7"/>
      <c r="CB8517" s="13"/>
    </row>
    <row r="8518" spans="79:80" ht="10.15" customHeight="1" x14ac:dyDescent="0.2">
      <c r="CA8518" s="7"/>
      <c r="CB8518" s="13"/>
    </row>
    <row r="8519" spans="79:80" ht="10.15" customHeight="1" x14ac:dyDescent="0.2">
      <c r="CA8519" s="7"/>
      <c r="CB8519" s="13"/>
    </row>
    <row r="8520" spans="79:80" ht="10.15" customHeight="1" x14ac:dyDescent="0.2">
      <c r="CA8520" s="7"/>
      <c r="CB8520" s="13"/>
    </row>
    <row r="8521" spans="79:80" ht="10.15" customHeight="1" x14ac:dyDescent="0.2">
      <c r="CA8521" s="7"/>
      <c r="CB8521" s="13"/>
    </row>
    <row r="8522" spans="79:80" ht="10.15" customHeight="1" x14ac:dyDescent="0.2">
      <c r="CA8522" s="7"/>
      <c r="CB8522" s="13"/>
    </row>
    <row r="8523" spans="79:80" ht="10.15" customHeight="1" x14ac:dyDescent="0.2">
      <c r="CA8523" s="7"/>
      <c r="CB8523" s="33"/>
    </row>
    <row r="8524" spans="79:80" ht="10.15" customHeight="1" x14ac:dyDescent="0.2">
      <c r="CA8524" s="7"/>
      <c r="CB8524" s="13"/>
    </row>
    <row r="8525" spans="79:80" ht="10.15" customHeight="1" x14ac:dyDescent="0.2">
      <c r="CA8525" s="7"/>
      <c r="CB8525" s="24"/>
    </row>
    <row r="8526" spans="79:80" ht="10.15" customHeight="1" x14ac:dyDescent="0.2">
      <c r="CA8526" s="7"/>
      <c r="CB8526" s="13"/>
    </row>
    <row r="8527" spans="79:80" ht="10.15" customHeight="1" x14ac:dyDescent="0.2">
      <c r="CA8527" s="7"/>
      <c r="CB8527" s="24"/>
    </row>
    <row r="8528" spans="79:80" ht="10.15" customHeight="1" x14ac:dyDescent="0.2">
      <c r="CA8528" s="7"/>
      <c r="CB8528" s="13"/>
    </row>
    <row r="8529" spans="79:80" ht="10.15" customHeight="1" x14ac:dyDescent="0.2">
      <c r="CA8529" s="7"/>
      <c r="CB8529" s="13"/>
    </row>
    <row r="8530" spans="79:80" ht="10.15" customHeight="1" x14ac:dyDescent="0.2">
      <c r="CA8530" s="7"/>
      <c r="CB8530" s="8"/>
    </row>
    <row r="8531" spans="79:80" ht="10.15" customHeight="1" x14ac:dyDescent="0.2">
      <c r="CA8531" s="7"/>
      <c r="CB8531" s="13"/>
    </row>
    <row r="8532" spans="79:80" ht="10.15" customHeight="1" x14ac:dyDescent="0.2">
      <c r="CA8532" s="7"/>
      <c r="CB8532" s="13"/>
    </row>
    <row r="8533" spans="79:80" ht="10.15" customHeight="1" x14ac:dyDescent="0.2">
      <c r="CA8533" s="7"/>
      <c r="CB8533" s="33"/>
    </row>
    <row r="8534" spans="79:80" ht="10.15" customHeight="1" x14ac:dyDescent="0.2">
      <c r="CA8534" s="7"/>
      <c r="CB8534" s="13"/>
    </row>
    <row r="8535" spans="79:80" ht="10.15" customHeight="1" x14ac:dyDescent="0.2">
      <c r="CA8535" s="7"/>
      <c r="CB8535" s="13"/>
    </row>
    <row r="8536" spans="79:80" ht="10.15" customHeight="1" x14ac:dyDescent="0.2">
      <c r="CA8536" s="7"/>
      <c r="CB8536" s="13"/>
    </row>
    <row r="8537" spans="79:80" ht="10.15" customHeight="1" x14ac:dyDescent="0.2">
      <c r="CA8537" s="7"/>
      <c r="CB8537" s="13"/>
    </row>
    <row r="8538" spans="79:80" ht="10.15" customHeight="1" x14ac:dyDescent="0.2">
      <c r="CA8538" s="7"/>
      <c r="CB8538" s="13"/>
    </row>
    <row r="8539" spans="79:80" ht="10.15" customHeight="1" x14ac:dyDescent="0.2">
      <c r="CA8539" s="7"/>
      <c r="CB8539" s="13"/>
    </row>
    <row r="8540" spans="79:80" ht="10.15" customHeight="1" x14ac:dyDescent="0.2">
      <c r="CA8540" s="7"/>
      <c r="CB8540" s="13"/>
    </row>
    <row r="8541" spans="79:80" ht="10.15" customHeight="1" x14ac:dyDescent="0.2">
      <c r="CA8541" s="7"/>
      <c r="CB8541" s="13"/>
    </row>
    <row r="8542" spans="79:80" ht="10.15" customHeight="1" x14ac:dyDescent="0.2">
      <c r="CA8542" s="7"/>
      <c r="CB8542" s="33"/>
    </row>
    <row r="8543" spans="79:80" ht="10.15" customHeight="1" x14ac:dyDescent="0.2">
      <c r="CA8543" s="7"/>
      <c r="CB8543" s="13"/>
    </row>
    <row r="8544" spans="79:80" ht="10.15" customHeight="1" x14ac:dyDescent="0.2">
      <c r="CA8544" s="7"/>
      <c r="CB8544" s="24"/>
    </row>
    <row r="8545" spans="79:80" ht="10.15" customHeight="1" x14ac:dyDescent="0.2">
      <c r="CA8545" s="7"/>
      <c r="CB8545" s="13"/>
    </row>
    <row r="8546" spans="79:80" ht="10.15" customHeight="1" x14ac:dyDescent="0.2">
      <c r="CA8546" s="7"/>
      <c r="CB8546" s="24"/>
    </row>
    <row r="8547" spans="79:80" ht="10.15" customHeight="1" x14ac:dyDescent="0.2">
      <c r="CA8547" s="7"/>
      <c r="CB8547" s="13"/>
    </row>
    <row r="8548" spans="79:80" ht="10.15" customHeight="1" x14ac:dyDescent="0.2">
      <c r="CA8548" s="7"/>
      <c r="CB8548" s="13"/>
    </row>
    <row r="8549" spans="79:80" ht="10.15" customHeight="1" x14ac:dyDescent="0.2">
      <c r="CA8549" s="7"/>
      <c r="CB8549" s="8"/>
    </row>
    <row r="8550" spans="79:80" ht="10.15" customHeight="1" x14ac:dyDescent="0.2">
      <c r="CA8550" s="7"/>
      <c r="CB8550" s="33"/>
    </row>
    <row r="8551" spans="79:80" ht="10.15" customHeight="1" x14ac:dyDescent="0.2">
      <c r="CA8551" s="7"/>
      <c r="CB8551" s="13"/>
    </row>
    <row r="8552" spans="79:80" ht="10.15" customHeight="1" x14ac:dyDescent="0.2">
      <c r="CA8552" s="7"/>
      <c r="CB8552" s="13"/>
    </row>
    <row r="8553" spans="79:80" ht="10.15" customHeight="1" x14ac:dyDescent="0.2">
      <c r="CA8553" s="7"/>
      <c r="CB8553" s="13"/>
    </row>
    <row r="8554" spans="79:80" ht="10.15" customHeight="1" x14ac:dyDescent="0.2">
      <c r="CA8554" s="7"/>
      <c r="CB8554" s="13"/>
    </row>
    <row r="8555" spans="79:80" ht="10.15" customHeight="1" x14ac:dyDescent="0.2">
      <c r="CA8555" s="7"/>
      <c r="CB8555" s="33"/>
    </row>
    <row r="8556" spans="79:80" ht="10.15" customHeight="1" x14ac:dyDescent="0.2">
      <c r="CA8556" s="7"/>
      <c r="CB8556" s="24"/>
    </row>
    <row r="8557" spans="79:80" ht="10.15" customHeight="1" x14ac:dyDescent="0.2">
      <c r="CA8557" s="7"/>
      <c r="CB8557" s="33"/>
    </row>
    <row r="8558" spans="79:80" ht="10.15" customHeight="1" x14ac:dyDescent="0.2">
      <c r="CA8558" s="7"/>
      <c r="CB8558" s="8"/>
    </row>
    <row r="8559" spans="79:80" ht="10.15" customHeight="1" x14ac:dyDescent="0.2">
      <c r="CA8559" s="7"/>
      <c r="CB8559" s="13"/>
    </row>
    <row r="8560" spans="79:80" ht="10.15" customHeight="1" x14ac:dyDescent="0.2">
      <c r="CA8560" s="7"/>
      <c r="CB8560" s="13"/>
    </row>
    <row r="8561" spans="79:80" ht="10.15" customHeight="1" x14ac:dyDescent="0.2">
      <c r="CA8561" s="7"/>
      <c r="CB8561" s="13"/>
    </row>
    <row r="8562" spans="79:80" ht="10.15" customHeight="1" x14ac:dyDescent="0.2">
      <c r="CA8562" s="7"/>
      <c r="CB8562" s="13"/>
    </row>
    <row r="8563" spans="79:80" ht="10.15" customHeight="1" x14ac:dyDescent="0.2">
      <c r="CA8563" s="7"/>
      <c r="CB8563" s="13"/>
    </row>
    <row r="8564" spans="79:80" ht="10.15" customHeight="1" x14ac:dyDescent="0.2">
      <c r="CA8564" s="7"/>
      <c r="CB8564" s="13"/>
    </row>
    <row r="8565" spans="79:80" ht="10.15" customHeight="1" x14ac:dyDescent="0.2">
      <c r="CA8565" s="7"/>
      <c r="CB8565" s="13"/>
    </row>
    <row r="8566" spans="79:80" ht="10.15" customHeight="1" x14ac:dyDescent="0.2">
      <c r="CA8566" s="7"/>
      <c r="CB8566" s="13"/>
    </row>
    <row r="8567" spans="79:80" ht="10.15" customHeight="1" x14ac:dyDescent="0.2">
      <c r="CA8567" s="7"/>
      <c r="CB8567" s="13"/>
    </row>
    <row r="8568" spans="79:80" ht="10.15" customHeight="1" x14ac:dyDescent="0.2">
      <c r="CA8568" s="7"/>
      <c r="CB8568" s="13"/>
    </row>
    <row r="8569" spans="79:80" ht="10.15" customHeight="1" x14ac:dyDescent="0.2">
      <c r="CA8569" s="7"/>
      <c r="CB8569" s="13"/>
    </row>
    <row r="8570" spans="79:80" ht="10.15" customHeight="1" x14ac:dyDescent="0.2">
      <c r="CA8570" s="7"/>
      <c r="CB8570" s="13"/>
    </row>
    <row r="8571" spans="79:80" ht="10.15" customHeight="1" x14ac:dyDescent="0.2">
      <c r="CA8571" s="7"/>
      <c r="CB8571" s="13"/>
    </row>
    <row r="8572" spans="79:80" ht="10.15" customHeight="1" x14ac:dyDescent="0.2">
      <c r="CA8572" s="7"/>
      <c r="CB8572" s="13"/>
    </row>
    <row r="8573" spans="79:80" ht="10.15" customHeight="1" x14ac:dyDescent="0.2">
      <c r="CA8573" s="7"/>
      <c r="CB8573" s="13"/>
    </row>
    <row r="8574" spans="79:80" ht="10.15" customHeight="1" x14ac:dyDescent="0.2">
      <c r="CA8574" s="7"/>
      <c r="CB8574" s="13"/>
    </row>
    <row r="8575" spans="79:80" ht="10.15" customHeight="1" x14ac:dyDescent="0.2">
      <c r="CA8575" s="7"/>
      <c r="CB8575" s="13"/>
    </row>
    <row r="8576" spans="79:80" ht="10.15" customHeight="1" x14ac:dyDescent="0.2">
      <c r="CA8576" s="7"/>
      <c r="CB8576" s="13"/>
    </row>
    <row r="8577" spans="79:80" ht="10.15" customHeight="1" x14ac:dyDescent="0.2">
      <c r="CA8577" s="7"/>
      <c r="CB8577" s="8"/>
    </row>
    <row r="8578" spans="79:80" ht="10.15" customHeight="1" x14ac:dyDescent="0.2">
      <c r="CA8578" s="7"/>
      <c r="CB8578" s="13"/>
    </row>
    <row r="8579" spans="79:80" ht="10.15" customHeight="1" x14ac:dyDescent="0.2">
      <c r="CA8579" s="7"/>
      <c r="CB8579" s="13"/>
    </row>
    <row r="8580" spans="79:80" ht="10.15" customHeight="1" x14ac:dyDescent="0.2">
      <c r="CA8580" s="7"/>
      <c r="CB8580" s="13"/>
    </row>
    <row r="8581" spans="79:80" ht="10.15" customHeight="1" x14ac:dyDescent="0.2">
      <c r="CA8581" s="7"/>
      <c r="CB8581" s="13"/>
    </row>
    <row r="8582" spans="79:80" ht="10.15" customHeight="1" x14ac:dyDescent="0.2">
      <c r="CA8582" s="7"/>
      <c r="CB8582" s="13"/>
    </row>
    <row r="8583" spans="79:80" ht="10.15" customHeight="1" x14ac:dyDescent="0.2">
      <c r="CA8583" s="7"/>
      <c r="CB8583" s="13"/>
    </row>
    <row r="8584" spans="79:80" ht="10.15" customHeight="1" x14ac:dyDescent="0.2">
      <c r="CA8584" s="7"/>
      <c r="CB8584" s="13"/>
    </row>
    <row r="8585" spans="79:80" ht="10.15" customHeight="1" x14ac:dyDescent="0.2">
      <c r="CA8585" s="7"/>
      <c r="CB8585" s="33"/>
    </row>
    <row r="8586" spans="79:80" ht="10.15" customHeight="1" x14ac:dyDescent="0.2">
      <c r="CA8586" s="7"/>
      <c r="CB8586" s="33"/>
    </row>
    <row r="8587" spans="79:80" ht="10.15" customHeight="1" x14ac:dyDescent="0.2">
      <c r="CA8587" s="7"/>
      <c r="CB8587" s="13"/>
    </row>
    <row r="8588" spans="79:80" ht="10.15" customHeight="1" x14ac:dyDescent="0.2">
      <c r="CA8588" s="7"/>
      <c r="CB8588" s="24"/>
    </row>
    <row r="8589" spans="79:80" ht="10.15" customHeight="1" x14ac:dyDescent="0.2">
      <c r="CA8589" s="7"/>
      <c r="CB8589" s="13"/>
    </row>
    <row r="8590" spans="79:80" ht="10.15" customHeight="1" x14ac:dyDescent="0.2">
      <c r="CA8590" s="7"/>
      <c r="CB8590" s="13"/>
    </row>
    <row r="8591" spans="79:80" ht="10.15" customHeight="1" x14ac:dyDescent="0.2">
      <c r="CA8591" s="7"/>
      <c r="CB8591" s="8"/>
    </row>
    <row r="8592" spans="79:80" ht="10.15" customHeight="1" x14ac:dyDescent="0.2">
      <c r="CA8592" s="7"/>
      <c r="CB8592" s="13"/>
    </row>
    <row r="8593" spans="79:80" ht="10.15" customHeight="1" x14ac:dyDescent="0.2">
      <c r="CA8593" s="7"/>
      <c r="CB8593" s="13"/>
    </row>
    <row r="8594" spans="79:80" ht="10.15" customHeight="1" x14ac:dyDescent="0.2">
      <c r="CA8594" s="7"/>
      <c r="CB8594" s="13"/>
    </row>
    <row r="8595" spans="79:80" ht="10.15" customHeight="1" x14ac:dyDescent="0.2">
      <c r="CA8595" s="7"/>
      <c r="CB8595" s="33"/>
    </row>
    <row r="8596" spans="79:80" ht="10.15" customHeight="1" x14ac:dyDescent="0.2">
      <c r="CA8596" s="7"/>
      <c r="CB8596" s="13"/>
    </row>
    <row r="8597" spans="79:80" ht="10.15" customHeight="1" x14ac:dyDescent="0.2">
      <c r="CA8597" s="7"/>
      <c r="CB8597" s="13"/>
    </row>
    <row r="8598" spans="79:80" ht="10.15" customHeight="1" x14ac:dyDescent="0.2">
      <c r="CA8598" s="7"/>
      <c r="CB8598" s="13"/>
    </row>
    <row r="8599" spans="79:80" ht="10.15" customHeight="1" x14ac:dyDescent="0.2">
      <c r="CA8599" s="7"/>
      <c r="CB8599" s="13"/>
    </row>
    <row r="8600" spans="79:80" ht="10.15" customHeight="1" x14ac:dyDescent="0.2">
      <c r="CA8600" s="7"/>
      <c r="CB8600" s="13"/>
    </row>
    <row r="8601" spans="79:80" ht="10.15" customHeight="1" x14ac:dyDescent="0.2">
      <c r="CA8601" s="7"/>
      <c r="CB8601" s="13"/>
    </row>
    <row r="8602" spans="79:80" ht="10.15" customHeight="1" x14ac:dyDescent="0.2">
      <c r="CA8602" s="7"/>
      <c r="CB8602" s="13"/>
    </row>
    <row r="8603" spans="79:80" ht="10.15" customHeight="1" x14ac:dyDescent="0.2">
      <c r="CA8603" s="7"/>
      <c r="CB8603" s="8"/>
    </row>
    <row r="8604" spans="79:80" ht="10.15" customHeight="1" x14ac:dyDescent="0.2">
      <c r="CA8604" s="7"/>
      <c r="CB8604" s="33"/>
    </row>
    <row r="8605" spans="79:80" ht="10.15" customHeight="1" x14ac:dyDescent="0.2">
      <c r="CA8605" s="7"/>
      <c r="CB8605" s="33"/>
    </row>
    <row r="8606" spans="79:80" ht="10.15" customHeight="1" x14ac:dyDescent="0.2">
      <c r="CA8606" s="7"/>
      <c r="CB8606" s="33"/>
    </row>
    <row r="8607" spans="79:80" ht="10.15" customHeight="1" x14ac:dyDescent="0.2">
      <c r="CA8607" s="7"/>
      <c r="CB8607" s="33"/>
    </row>
    <row r="8608" spans="79:80" ht="10.15" customHeight="1" x14ac:dyDescent="0.2">
      <c r="CA8608" s="7"/>
      <c r="CB8608" s="13"/>
    </row>
    <row r="8609" spans="79:80" ht="10.15" customHeight="1" x14ac:dyDescent="0.2">
      <c r="CA8609" s="7"/>
      <c r="CB8609" s="33"/>
    </row>
    <row r="8610" spans="79:80" ht="10.15" customHeight="1" x14ac:dyDescent="0.2">
      <c r="CA8610" s="7"/>
      <c r="CB8610" s="13"/>
    </row>
    <row r="8611" spans="79:80" ht="10.15" customHeight="1" x14ac:dyDescent="0.2">
      <c r="CA8611" s="7"/>
      <c r="CB8611" s="13"/>
    </row>
    <row r="8612" spans="79:80" ht="10.15" customHeight="1" x14ac:dyDescent="0.2">
      <c r="CA8612" s="7"/>
      <c r="CB8612" s="33"/>
    </row>
    <row r="8613" spans="79:80" ht="10.15" customHeight="1" x14ac:dyDescent="0.2">
      <c r="CA8613" s="7"/>
      <c r="CB8613" s="13"/>
    </row>
    <row r="8614" spans="79:80" ht="10.15" customHeight="1" x14ac:dyDescent="0.2">
      <c r="CA8614" s="7"/>
      <c r="CB8614" s="33"/>
    </row>
    <row r="8615" spans="79:80" ht="10.15" customHeight="1" x14ac:dyDescent="0.2">
      <c r="CA8615" s="7"/>
      <c r="CB8615" s="8"/>
    </row>
    <row r="8616" spans="79:80" ht="10.15" customHeight="1" x14ac:dyDescent="0.2">
      <c r="CA8616" s="7"/>
      <c r="CB8616" s="13"/>
    </row>
    <row r="8617" spans="79:80" ht="10.15" customHeight="1" x14ac:dyDescent="0.2">
      <c r="CA8617" s="7"/>
      <c r="CB8617" s="13"/>
    </row>
    <row r="8618" spans="79:80" ht="10.15" customHeight="1" x14ac:dyDescent="0.2">
      <c r="CA8618" s="7"/>
      <c r="CB8618" s="13"/>
    </row>
    <row r="8619" spans="79:80" ht="10.15" customHeight="1" x14ac:dyDescent="0.2">
      <c r="CA8619" s="7"/>
      <c r="CB8619" s="8"/>
    </row>
    <row r="8620" spans="79:80" ht="10.15" customHeight="1" x14ac:dyDescent="0.2">
      <c r="CA8620" s="7"/>
      <c r="CB8620" s="13"/>
    </row>
    <row r="8621" spans="79:80" ht="10.15" customHeight="1" x14ac:dyDescent="0.2">
      <c r="CA8621" s="7"/>
      <c r="CB8621" s="33"/>
    </row>
    <row r="8622" spans="79:80" ht="10.15" customHeight="1" x14ac:dyDescent="0.2">
      <c r="CA8622" s="7"/>
      <c r="CB8622" s="13"/>
    </row>
    <row r="8623" spans="79:80" ht="10.15" customHeight="1" x14ac:dyDescent="0.2">
      <c r="CA8623" s="7"/>
      <c r="CB8623" s="33"/>
    </row>
    <row r="8624" spans="79:80" ht="10.15" customHeight="1" x14ac:dyDescent="0.2">
      <c r="CA8624" s="7"/>
      <c r="CB8624" s="13"/>
    </row>
    <row r="8625" spans="79:80" ht="10.15" customHeight="1" x14ac:dyDescent="0.2">
      <c r="CA8625" s="7"/>
      <c r="CB8625" s="13"/>
    </row>
    <row r="8626" spans="79:80" ht="10.15" customHeight="1" x14ac:dyDescent="0.2">
      <c r="CA8626" s="7"/>
      <c r="CB8626" s="33"/>
    </row>
    <row r="8627" spans="79:80" ht="10.15" customHeight="1" x14ac:dyDescent="0.2">
      <c r="CA8627" s="7"/>
      <c r="CB8627" s="13"/>
    </row>
    <row r="8628" spans="79:80" ht="10.15" customHeight="1" x14ac:dyDescent="0.2">
      <c r="CA8628" s="7"/>
      <c r="CB8628" s="13"/>
    </row>
    <row r="8629" spans="79:80" ht="10.15" customHeight="1" x14ac:dyDescent="0.2">
      <c r="CA8629" s="7"/>
      <c r="CB8629" s="13"/>
    </row>
    <row r="8630" spans="79:80" ht="10.15" customHeight="1" x14ac:dyDescent="0.2">
      <c r="CA8630" s="7"/>
      <c r="CB8630" s="13"/>
    </row>
    <row r="8631" spans="79:80" ht="10.15" customHeight="1" x14ac:dyDescent="0.2">
      <c r="CA8631" s="7"/>
      <c r="CB8631" s="13"/>
    </row>
    <row r="8632" spans="79:80" ht="10.15" customHeight="1" x14ac:dyDescent="0.2">
      <c r="CA8632" s="7"/>
      <c r="CB8632" s="8"/>
    </row>
    <row r="8633" spans="79:80" ht="10.15" customHeight="1" x14ac:dyDescent="0.2">
      <c r="CA8633" s="7"/>
      <c r="CB8633" s="8"/>
    </row>
    <row r="8634" spans="79:80" ht="10.15" customHeight="1" x14ac:dyDescent="0.2">
      <c r="CA8634" s="7"/>
      <c r="CB8634" s="24"/>
    </row>
    <row r="8635" spans="79:80" ht="10.15" customHeight="1" x14ac:dyDescent="0.2">
      <c r="CA8635" s="7"/>
      <c r="CB8635" s="13"/>
    </row>
    <row r="8636" spans="79:80" ht="10.15" customHeight="1" x14ac:dyDescent="0.2">
      <c r="CA8636" s="7"/>
      <c r="CB8636" s="8"/>
    </row>
    <row r="8637" spans="79:80" ht="10.15" customHeight="1" x14ac:dyDescent="0.2">
      <c r="CA8637" s="7"/>
      <c r="CB8637" s="13"/>
    </row>
    <row r="8638" spans="79:80" ht="10.15" customHeight="1" x14ac:dyDescent="0.2">
      <c r="CA8638" s="7"/>
      <c r="CB8638" s="13"/>
    </row>
    <row r="8639" spans="79:80" ht="10.15" customHeight="1" x14ac:dyDescent="0.2">
      <c r="CA8639" s="7"/>
      <c r="CB8639" s="13"/>
    </row>
    <row r="8640" spans="79:80" ht="10.15" customHeight="1" x14ac:dyDescent="0.2">
      <c r="CA8640" s="7"/>
      <c r="CB8640" s="13"/>
    </row>
    <row r="8641" spans="79:80" ht="10.15" customHeight="1" x14ac:dyDescent="0.2">
      <c r="CA8641" s="7"/>
      <c r="CB8641" s="13"/>
    </row>
    <row r="8642" spans="79:80" ht="10.15" customHeight="1" x14ac:dyDescent="0.2">
      <c r="CA8642" s="7"/>
      <c r="CB8642" s="13"/>
    </row>
    <row r="8643" spans="79:80" ht="10.15" customHeight="1" x14ac:dyDescent="0.2">
      <c r="CA8643" s="7"/>
      <c r="CB8643" s="8"/>
    </row>
    <row r="8644" spans="79:80" ht="10.15" customHeight="1" x14ac:dyDescent="0.2">
      <c r="CA8644" s="7"/>
      <c r="CB8644" s="13"/>
    </row>
    <row r="8645" spans="79:80" ht="10.15" customHeight="1" x14ac:dyDescent="0.2">
      <c r="CA8645" s="7"/>
      <c r="CB8645" s="13"/>
    </row>
    <row r="8646" spans="79:80" ht="10.15" customHeight="1" x14ac:dyDescent="0.2">
      <c r="CA8646" s="7"/>
      <c r="CB8646" s="13"/>
    </row>
    <row r="8647" spans="79:80" ht="10.15" customHeight="1" x14ac:dyDescent="0.2">
      <c r="CA8647" s="7"/>
      <c r="CB8647" s="8"/>
    </row>
    <row r="8648" spans="79:80" ht="10.15" customHeight="1" x14ac:dyDescent="0.2">
      <c r="CA8648" s="7"/>
      <c r="CB8648" s="13"/>
    </row>
    <row r="8649" spans="79:80" ht="10.15" customHeight="1" x14ac:dyDescent="0.2">
      <c r="CA8649" s="7"/>
      <c r="CB8649" s="24"/>
    </row>
    <row r="8650" spans="79:80" ht="10.15" customHeight="1" x14ac:dyDescent="0.2">
      <c r="CA8650" s="7"/>
      <c r="CB8650" s="13"/>
    </row>
    <row r="8651" spans="79:80" ht="10.15" customHeight="1" x14ac:dyDescent="0.2">
      <c r="CA8651" s="7"/>
      <c r="CB8651" s="13"/>
    </row>
    <row r="8652" spans="79:80" ht="10.15" customHeight="1" x14ac:dyDescent="0.2">
      <c r="CA8652" s="7"/>
      <c r="CB8652" s="33"/>
    </row>
    <row r="8653" spans="79:80" ht="10.15" customHeight="1" x14ac:dyDescent="0.2">
      <c r="CA8653" s="7"/>
      <c r="CB8653" s="13"/>
    </row>
    <row r="8654" spans="79:80" ht="10.15" customHeight="1" x14ac:dyDescent="0.2">
      <c r="CA8654" s="7"/>
      <c r="CB8654" s="13"/>
    </row>
    <row r="8655" spans="79:80" ht="10.15" customHeight="1" x14ac:dyDescent="0.2">
      <c r="CA8655" s="7"/>
      <c r="CB8655" s="13"/>
    </row>
    <row r="8656" spans="79:80" ht="10.15" customHeight="1" x14ac:dyDescent="0.2">
      <c r="CA8656" s="7"/>
      <c r="CB8656" s="13"/>
    </row>
    <row r="8657" spans="79:80" ht="10.15" customHeight="1" x14ac:dyDescent="0.2">
      <c r="CA8657" s="7"/>
      <c r="CB8657" s="13"/>
    </row>
    <row r="8658" spans="79:80" ht="10.15" customHeight="1" x14ac:dyDescent="0.2">
      <c r="CA8658" s="7"/>
      <c r="CB8658" s="13"/>
    </row>
    <row r="8659" spans="79:80" ht="10.15" customHeight="1" x14ac:dyDescent="0.2">
      <c r="CA8659" s="7"/>
      <c r="CB8659" s="8"/>
    </row>
    <row r="8660" spans="79:80" ht="10.15" customHeight="1" x14ac:dyDescent="0.2">
      <c r="CA8660" s="7"/>
      <c r="CB8660" s="13"/>
    </row>
    <row r="8661" spans="79:80" ht="10.15" customHeight="1" x14ac:dyDescent="0.2">
      <c r="CA8661" s="7"/>
      <c r="CB8661" s="13"/>
    </row>
    <row r="8662" spans="79:80" ht="10.15" customHeight="1" x14ac:dyDescent="0.2">
      <c r="CA8662" s="7"/>
      <c r="CB8662" s="13"/>
    </row>
    <row r="8663" spans="79:80" ht="10.15" customHeight="1" x14ac:dyDescent="0.2">
      <c r="CA8663" s="7"/>
      <c r="CB8663" s="8"/>
    </row>
    <row r="8664" spans="79:80" ht="10.15" customHeight="1" x14ac:dyDescent="0.2">
      <c r="CA8664" s="7"/>
      <c r="CB8664" s="13"/>
    </row>
    <row r="8665" spans="79:80" ht="10.15" customHeight="1" x14ac:dyDescent="0.2">
      <c r="CA8665" s="7"/>
      <c r="CB8665" s="24"/>
    </row>
    <row r="8666" spans="79:80" ht="10.15" customHeight="1" x14ac:dyDescent="0.2">
      <c r="CA8666" s="7"/>
      <c r="CB8666" s="13"/>
    </row>
    <row r="8667" spans="79:80" ht="10.15" customHeight="1" x14ac:dyDescent="0.2">
      <c r="CA8667" s="7"/>
      <c r="CB8667" s="13"/>
    </row>
    <row r="8668" spans="79:80" ht="10.15" customHeight="1" x14ac:dyDescent="0.2">
      <c r="CA8668" s="7"/>
      <c r="CB8668" s="13"/>
    </row>
    <row r="8669" spans="79:80" ht="10.15" customHeight="1" x14ac:dyDescent="0.2">
      <c r="CA8669" s="7"/>
      <c r="CB8669" s="13"/>
    </row>
    <row r="8670" spans="79:80" ht="10.15" customHeight="1" x14ac:dyDescent="0.2">
      <c r="CA8670" s="7"/>
      <c r="CB8670" s="13"/>
    </row>
    <row r="8671" spans="79:80" ht="10.15" customHeight="1" x14ac:dyDescent="0.2">
      <c r="CA8671" s="7"/>
      <c r="CB8671" s="33"/>
    </row>
    <row r="8672" spans="79:80" ht="10.15" customHeight="1" x14ac:dyDescent="0.2">
      <c r="CA8672" s="7"/>
      <c r="CB8672" s="13"/>
    </row>
    <row r="8673" spans="79:80" ht="10.15" customHeight="1" x14ac:dyDescent="0.2">
      <c r="CA8673" s="7"/>
      <c r="CB8673" s="13"/>
    </row>
    <row r="8674" spans="79:80" ht="10.15" customHeight="1" x14ac:dyDescent="0.2">
      <c r="CA8674" s="7"/>
      <c r="CB8674" s="13"/>
    </row>
    <row r="8675" spans="79:80" ht="10.15" customHeight="1" x14ac:dyDescent="0.2">
      <c r="CA8675" s="7"/>
      <c r="CB8675" s="13"/>
    </row>
    <row r="8676" spans="79:80" ht="10.15" customHeight="1" x14ac:dyDescent="0.2">
      <c r="CA8676" s="7"/>
      <c r="CB8676" s="24"/>
    </row>
    <row r="8677" spans="79:80" ht="10.15" customHeight="1" x14ac:dyDescent="0.2">
      <c r="CA8677" s="7"/>
      <c r="CB8677" s="13"/>
    </row>
    <row r="8678" spans="79:80" ht="10.15" customHeight="1" x14ac:dyDescent="0.2">
      <c r="CA8678" s="7"/>
      <c r="CB8678" s="13"/>
    </row>
    <row r="8679" spans="79:80" ht="10.15" customHeight="1" x14ac:dyDescent="0.2">
      <c r="CA8679" s="7"/>
      <c r="CB8679" s="13"/>
    </row>
    <row r="8680" spans="79:80" ht="10.15" customHeight="1" x14ac:dyDescent="0.2">
      <c r="CA8680" s="7"/>
      <c r="CB8680" s="33"/>
    </row>
    <row r="8681" spans="79:80" ht="10.15" customHeight="1" x14ac:dyDescent="0.2">
      <c r="CA8681" s="7"/>
      <c r="CB8681" s="13"/>
    </row>
    <row r="8682" spans="79:80" ht="10.15" customHeight="1" x14ac:dyDescent="0.2">
      <c r="CA8682" s="7"/>
      <c r="CB8682" s="33"/>
    </row>
    <row r="8683" spans="79:80" ht="10.15" customHeight="1" x14ac:dyDescent="0.2">
      <c r="CA8683" s="7"/>
      <c r="CB8683" s="24"/>
    </row>
    <row r="8684" spans="79:80" ht="10.15" customHeight="1" x14ac:dyDescent="0.2">
      <c r="CA8684" s="7"/>
      <c r="CB8684" s="13"/>
    </row>
    <row r="8685" spans="79:80" ht="10.15" customHeight="1" x14ac:dyDescent="0.2">
      <c r="CA8685" s="7"/>
      <c r="CB8685" s="13"/>
    </row>
    <row r="8686" spans="79:80" ht="10.15" customHeight="1" x14ac:dyDescent="0.2">
      <c r="CA8686" s="7"/>
      <c r="CB8686" s="13"/>
    </row>
    <row r="8687" spans="79:80" ht="10.15" customHeight="1" x14ac:dyDescent="0.2">
      <c r="CA8687" s="7"/>
      <c r="CB8687" s="13"/>
    </row>
    <row r="8688" spans="79:80" ht="10.15" customHeight="1" x14ac:dyDescent="0.2">
      <c r="CA8688" s="7"/>
      <c r="CB8688" s="8"/>
    </row>
    <row r="8689" spans="79:80" ht="10.15" customHeight="1" x14ac:dyDescent="0.2">
      <c r="CA8689" s="7"/>
      <c r="CB8689" s="13"/>
    </row>
    <row r="8690" spans="79:80" ht="10.15" customHeight="1" x14ac:dyDescent="0.2">
      <c r="CA8690" s="7"/>
      <c r="CB8690" s="13"/>
    </row>
    <row r="8691" spans="79:80" ht="10.15" customHeight="1" x14ac:dyDescent="0.2">
      <c r="CA8691" s="7"/>
      <c r="CB8691" s="8"/>
    </row>
    <row r="8692" spans="79:80" ht="10.15" customHeight="1" x14ac:dyDescent="0.2">
      <c r="CA8692" s="7"/>
      <c r="CB8692" s="13"/>
    </row>
    <row r="8693" spans="79:80" ht="10.15" customHeight="1" x14ac:dyDescent="0.2">
      <c r="CA8693" s="7"/>
      <c r="CB8693" s="13"/>
    </row>
    <row r="8694" spans="79:80" ht="10.15" customHeight="1" x14ac:dyDescent="0.2">
      <c r="CA8694" s="7"/>
      <c r="CB8694" s="24"/>
    </row>
    <row r="8695" spans="79:80" ht="10.15" customHeight="1" x14ac:dyDescent="0.2">
      <c r="CA8695" s="7"/>
      <c r="CB8695" s="13"/>
    </row>
    <row r="8696" spans="79:80" ht="10.15" customHeight="1" x14ac:dyDescent="0.2">
      <c r="CA8696" s="7"/>
      <c r="CB8696" s="24"/>
    </row>
    <row r="8697" spans="79:80" ht="10.15" customHeight="1" x14ac:dyDescent="0.2">
      <c r="CA8697" s="7"/>
      <c r="CB8697" s="13"/>
    </row>
    <row r="8698" spans="79:80" ht="10.15" customHeight="1" x14ac:dyDescent="0.2">
      <c r="CA8698" s="7"/>
      <c r="CB8698" s="13"/>
    </row>
    <row r="8699" spans="79:80" ht="10.15" customHeight="1" x14ac:dyDescent="0.2">
      <c r="CA8699" s="7"/>
      <c r="CB8699" s="13"/>
    </row>
    <row r="8700" spans="79:80" ht="10.15" customHeight="1" x14ac:dyDescent="0.2">
      <c r="CA8700" s="7"/>
      <c r="CB8700" s="13"/>
    </row>
    <row r="8701" spans="79:80" ht="10.15" customHeight="1" x14ac:dyDescent="0.2">
      <c r="CA8701" s="7"/>
      <c r="CB8701" s="13"/>
    </row>
    <row r="8702" spans="79:80" ht="10.15" customHeight="1" x14ac:dyDescent="0.2">
      <c r="CA8702" s="7"/>
      <c r="CB8702" s="13"/>
    </row>
    <row r="8703" spans="79:80" ht="10.15" customHeight="1" x14ac:dyDescent="0.2">
      <c r="CA8703" s="7"/>
      <c r="CB8703" s="13"/>
    </row>
    <row r="8704" spans="79:80" ht="10.15" customHeight="1" x14ac:dyDescent="0.2">
      <c r="CA8704" s="7"/>
      <c r="CB8704" s="13"/>
    </row>
    <row r="8705" spans="79:80" ht="10.15" customHeight="1" x14ac:dyDescent="0.2">
      <c r="CA8705" s="7"/>
      <c r="CB8705" s="13"/>
    </row>
    <row r="8706" spans="79:80" ht="10.15" customHeight="1" x14ac:dyDescent="0.2">
      <c r="CA8706" s="7"/>
      <c r="CB8706" s="24"/>
    </row>
    <row r="8707" spans="79:80" ht="10.15" customHeight="1" x14ac:dyDescent="0.2">
      <c r="CA8707" s="7"/>
      <c r="CB8707" s="13"/>
    </row>
    <row r="8708" spans="79:80" ht="10.15" customHeight="1" x14ac:dyDescent="0.2">
      <c r="CA8708" s="7"/>
      <c r="CB8708" s="13"/>
    </row>
    <row r="8709" spans="79:80" ht="10.15" customHeight="1" x14ac:dyDescent="0.2">
      <c r="CA8709" s="7"/>
      <c r="CB8709" s="13"/>
    </row>
    <row r="8710" spans="79:80" ht="10.15" customHeight="1" x14ac:dyDescent="0.2">
      <c r="CA8710" s="7"/>
      <c r="CB8710" s="13"/>
    </row>
    <row r="8711" spans="79:80" ht="10.15" customHeight="1" x14ac:dyDescent="0.2">
      <c r="CA8711" s="7"/>
      <c r="CB8711" s="13"/>
    </row>
    <row r="8712" spans="79:80" ht="10.15" customHeight="1" x14ac:dyDescent="0.2">
      <c r="CA8712" s="7"/>
      <c r="CB8712" s="24"/>
    </row>
    <row r="8713" spans="79:80" ht="10.15" customHeight="1" x14ac:dyDescent="0.2">
      <c r="CA8713" s="7"/>
      <c r="CB8713" s="13"/>
    </row>
    <row r="8714" spans="79:80" ht="10.15" customHeight="1" x14ac:dyDescent="0.2">
      <c r="CA8714" s="7"/>
      <c r="CB8714" s="13"/>
    </row>
    <row r="8715" spans="79:80" ht="10.15" customHeight="1" x14ac:dyDescent="0.2">
      <c r="CA8715" s="7"/>
      <c r="CB8715" s="13"/>
    </row>
    <row r="8716" spans="79:80" ht="10.15" customHeight="1" x14ac:dyDescent="0.2">
      <c r="CA8716" s="7"/>
      <c r="CB8716" s="13"/>
    </row>
    <row r="8717" spans="79:80" ht="10.15" customHeight="1" x14ac:dyDescent="0.2">
      <c r="CA8717" s="7"/>
      <c r="CB8717" s="13"/>
    </row>
    <row r="8718" spans="79:80" ht="10.15" customHeight="1" x14ac:dyDescent="0.2">
      <c r="CA8718" s="7"/>
      <c r="CB8718" s="13"/>
    </row>
    <row r="8719" spans="79:80" ht="10.15" customHeight="1" x14ac:dyDescent="0.2">
      <c r="CA8719" s="7"/>
      <c r="CB8719" s="13"/>
    </row>
    <row r="8720" spans="79:80" ht="10.15" customHeight="1" x14ac:dyDescent="0.2">
      <c r="CA8720" s="7"/>
      <c r="CB8720" s="13"/>
    </row>
    <row r="8721" spans="79:80" ht="10.15" customHeight="1" x14ac:dyDescent="0.2">
      <c r="CA8721" s="7"/>
      <c r="CB8721" s="13"/>
    </row>
    <row r="8722" spans="79:80" ht="10.15" customHeight="1" x14ac:dyDescent="0.2">
      <c r="CA8722" s="7"/>
      <c r="CB8722" s="13"/>
    </row>
    <row r="8723" spans="79:80" ht="10.15" customHeight="1" x14ac:dyDescent="0.2">
      <c r="CA8723" s="7"/>
      <c r="CB8723" s="24"/>
    </row>
    <row r="8724" spans="79:80" ht="10.15" customHeight="1" x14ac:dyDescent="0.2">
      <c r="CA8724" s="7"/>
      <c r="CB8724" s="13"/>
    </row>
    <row r="8725" spans="79:80" ht="10.15" customHeight="1" x14ac:dyDescent="0.2">
      <c r="CA8725" s="7"/>
      <c r="CB8725" s="13"/>
    </row>
    <row r="8726" spans="79:80" ht="10.15" customHeight="1" x14ac:dyDescent="0.2">
      <c r="CA8726" s="7"/>
      <c r="CB8726" s="13"/>
    </row>
    <row r="8727" spans="79:80" ht="10.15" customHeight="1" x14ac:dyDescent="0.2">
      <c r="CA8727" s="7"/>
      <c r="CB8727" s="13"/>
    </row>
    <row r="8728" spans="79:80" ht="10.15" customHeight="1" x14ac:dyDescent="0.2">
      <c r="CA8728" s="7"/>
      <c r="CB8728" s="24"/>
    </row>
    <row r="8729" spans="79:80" ht="10.15" customHeight="1" x14ac:dyDescent="0.2">
      <c r="CA8729" s="7"/>
      <c r="CB8729" s="13"/>
    </row>
    <row r="8730" spans="79:80" ht="10.15" customHeight="1" x14ac:dyDescent="0.2">
      <c r="CA8730" s="7"/>
      <c r="CB8730" s="13"/>
    </row>
    <row r="8731" spans="79:80" ht="10.15" customHeight="1" x14ac:dyDescent="0.2">
      <c r="CA8731" s="7"/>
      <c r="CB8731" s="13"/>
    </row>
    <row r="8732" spans="79:80" ht="10.15" customHeight="1" x14ac:dyDescent="0.2">
      <c r="CA8732" s="7"/>
      <c r="CB8732" s="13"/>
    </row>
    <row r="8733" spans="79:80" ht="10.15" customHeight="1" x14ac:dyDescent="0.2">
      <c r="CA8733" s="7"/>
      <c r="CB8733" s="13"/>
    </row>
    <row r="8734" spans="79:80" ht="10.15" customHeight="1" x14ac:dyDescent="0.2">
      <c r="CA8734" s="7"/>
      <c r="CB8734" s="24"/>
    </row>
    <row r="8735" spans="79:80" ht="10.15" customHeight="1" x14ac:dyDescent="0.2">
      <c r="CA8735" s="7"/>
      <c r="CB8735" s="13"/>
    </row>
    <row r="8736" spans="79:80" ht="10.15" customHeight="1" x14ac:dyDescent="0.2">
      <c r="CA8736" s="7"/>
      <c r="CB8736" s="13"/>
    </row>
    <row r="8737" spans="79:80" ht="10.15" customHeight="1" x14ac:dyDescent="0.2">
      <c r="CA8737" s="7"/>
      <c r="CB8737" s="13"/>
    </row>
    <row r="8738" spans="79:80" ht="10.15" customHeight="1" x14ac:dyDescent="0.2">
      <c r="CA8738" s="7"/>
      <c r="CB8738" s="13"/>
    </row>
    <row r="8739" spans="79:80" ht="10.15" customHeight="1" x14ac:dyDescent="0.2">
      <c r="CA8739" s="7"/>
      <c r="CB8739" s="13"/>
    </row>
    <row r="8740" spans="79:80" ht="10.15" customHeight="1" x14ac:dyDescent="0.2">
      <c r="CA8740" s="7"/>
      <c r="CB8740" s="13"/>
    </row>
    <row r="8741" spans="79:80" ht="10.15" customHeight="1" x14ac:dyDescent="0.2">
      <c r="CA8741" s="7"/>
      <c r="CB8741" s="13"/>
    </row>
    <row r="8742" spans="79:80" ht="10.15" customHeight="1" x14ac:dyDescent="0.2">
      <c r="CA8742" s="7"/>
      <c r="CB8742" s="13"/>
    </row>
    <row r="8743" spans="79:80" ht="10.15" customHeight="1" x14ac:dyDescent="0.2">
      <c r="CA8743" s="7"/>
      <c r="CB8743" s="13"/>
    </row>
    <row r="8744" spans="79:80" ht="10.15" customHeight="1" x14ac:dyDescent="0.2">
      <c r="CA8744" s="7"/>
      <c r="CB8744" s="13"/>
    </row>
    <row r="8745" spans="79:80" ht="10.15" customHeight="1" x14ac:dyDescent="0.2">
      <c r="CA8745" s="7"/>
      <c r="CB8745" s="13"/>
    </row>
    <row r="8746" spans="79:80" ht="10.15" customHeight="1" x14ac:dyDescent="0.2">
      <c r="CA8746" s="7"/>
      <c r="CB8746" s="13"/>
    </row>
    <row r="8747" spans="79:80" ht="10.15" customHeight="1" x14ac:dyDescent="0.2">
      <c r="CA8747" s="7"/>
      <c r="CB8747" s="24"/>
    </row>
    <row r="8748" spans="79:80" ht="10.15" customHeight="1" x14ac:dyDescent="0.2">
      <c r="CA8748" s="7"/>
      <c r="CB8748" s="13"/>
    </row>
    <row r="8749" spans="79:80" ht="10.15" customHeight="1" x14ac:dyDescent="0.2">
      <c r="CA8749" s="7"/>
      <c r="CB8749" s="13"/>
    </row>
    <row r="8750" spans="79:80" ht="10.15" customHeight="1" x14ac:dyDescent="0.2">
      <c r="CA8750" s="7"/>
      <c r="CB8750" s="13"/>
    </row>
    <row r="8751" spans="79:80" ht="10.15" customHeight="1" x14ac:dyDescent="0.2">
      <c r="CA8751" s="7"/>
      <c r="CB8751" s="13"/>
    </row>
    <row r="8752" spans="79:80" ht="10.15" customHeight="1" x14ac:dyDescent="0.2">
      <c r="CA8752" s="7"/>
      <c r="CB8752" s="13"/>
    </row>
    <row r="8753" spans="79:80" ht="10.15" customHeight="1" x14ac:dyDescent="0.2">
      <c r="CA8753" s="7"/>
      <c r="CB8753" s="13"/>
    </row>
    <row r="8754" spans="79:80" ht="10.15" customHeight="1" x14ac:dyDescent="0.2">
      <c r="CA8754" s="7"/>
      <c r="CB8754" s="8"/>
    </row>
    <row r="8755" spans="79:80" ht="10.15" customHeight="1" x14ac:dyDescent="0.2">
      <c r="CA8755" s="7"/>
      <c r="CB8755" s="13"/>
    </row>
    <row r="8756" spans="79:80" ht="10.15" customHeight="1" x14ac:dyDescent="0.2">
      <c r="CA8756" s="7"/>
      <c r="CB8756" s="13"/>
    </row>
    <row r="8757" spans="79:80" ht="10.15" customHeight="1" x14ac:dyDescent="0.2">
      <c r="CA8757" s="7"/>
      <c r="CB8757" s="8"/>
    </row>
    <row r="8758" spans="79:80" ht="10.15" customHeight="1" x14ac:dyDescent="0.2">
      <c r="CA8758" s="7"/>
      <c r="CB8758" s="13"/>
    </row>
    <row r="8759" spans="79:80" ht="10.15" customHeight="1" x14ac:dyDescent="0.2">
      <c r="CA8759" s="7"/>
      <c r="CB8759" s="13"/>
    </row>
    <row r="8760" spans="79:80" ht="10.15" customHeight="1" x14ac:dyDescent="0.2">
      <c r="CA8760" s="7"/>
      <c r="CB8760" s="13"/>
    </row>
    <row r="8761" spans="79:80" ht="10.15" customHeight="1" x14ac:dyDescent="0.2">
      <c r="CA8761" s="7"/>
      <c r="CB8761" s="13"/>
    </row>
    <row r="8762" spans="79:80" ht="10.15" customHeight="1" x14ac:dyDescent="0.2">
      <c r="CA8762" s="7"/>
      <c r="CB8762" s="13"/>
    </row>
    <row r="8763" spans="79:80" ht="10.15" customHeight="1" x14ac:dyDescent="0.2">
      <c r="CA8763" s="7"/>
      <c r="CB8763" s="13"/>
    </row>
    <row r="8764" spans="79:80" ht="10.15" customHeight="1" x14ac:dyDescent="0.2">
      <c r="CA8764" s="7"/>
      <c r="CB8764" s="13"/>
    </row>
    <row r="8765" spans="79:80" ht="10.15" customHeight="1" x14ac:dyDescent="0.2">
      <c r="CA8765" s="7"/>
      <c r="CB8765" s="8"/>
    </row>
    <row r="8766" spans="79:80" ht="10.15" customHeight="1" x14ac:dyDescent="0.2">
      <c r="CA8766" s="7"/>
      <c r="CB8766" s="13"/>
    </row>
    <row r="8767" spans="79:80" ht="10.15" customHeight="1" x14ac:dyDescent="0.2">
      <c r="CA8767" s="7"/>
      <c r="CB8767" s="13"/>
    </row>
    <row r="8768" spans="79:80" ht="10.15" customHeight="1" x14ac:dyDescent="0.2">
      <c r="CA8768" s="7"/>
      <c r="CB8768" s="13"/>
    </row>
    <row r="8769" spans="79:80" ht="10.15" customHeight="1" x14ac:dyDescent="0.2">
      <c r="CA8769" s="7"/>
      <c r="CB8769" s="13"/>
    </row>
    <row r="8770" spans="79:80" ht="10.15" customHeight="1" x14ac:dyDescent="0.2">
      <c r="CA8770" s="7"/>
      <c r="CB8770" s="13"/>
    </row>
    <row r="8771" spans="79:80" ht="10.15" customHeight="1" x14ac:dyDescent="0.2">
      <c r="CA8771" s="7"/>
      <c r="CB8771" s="13"/>
    </row>
    <row r="8772" spans="79:80" ht="10.15" customHeight="1" x14ac:dyDescent="0.2">
      <c r="CA8772" s="7"/>
      <c r="CB8772" s="8"/>
    </row>
    <row r="8773" spans="79:80" ht="10.15" customHeight="1" x14ac:dyDescent="0.2">
      <c r="CA8773" s="7"/>
      <c r="CB8773" s="13"/>
    </row>
    <row r="8774" spans="79:80" ht="10.15" customHeight="1" x14ac:dyDescent="0.2">
      <c r="CA8774" s="7"/>
      <c r="CB8774" s="13"/>
    </row>
    <row r="8775" spans="79:80" ht="10.15" customHeight="1" x14ac:dyDescent="0.2">
      <c r="CA8775" s="7"/>
      <c r="CB8775" s="13"/>
    </row>
    <row r="8776" spans="79:80" ht="10.15" customHeight="1" x14ac:dyDescent="0.2">
      <c r="CA8776" s="7"/>
      <c r="CB8776" s="13"/>
    </row>
    <row r="8777" spans="79:80" ht="10.15" customHeight="1" x14ac:dyDescent="0.2">
      <c r="CA8777" s="7"/>
      <c r="CB8777" s="13"/>
    </row>
    <row r="8778" spans="79:80" ht="10.15" customHeight="1" x14ac:dyDescent="0.2">
      <c r="CA8778" s="7"/>
      <c r="CB8778" s="13"/>
    </row>
    <row r="8779" spans="79:80" ht="10.15" customHeight="1" x14ac:dyDescent="0.2">
      <c r="CA8779" s="7"/>
      <c r="CB8779" s="24"/>
    </row>
    <row r="8780" spans="79:80" ht="10.15" customHeight="1" x14ac:dyDescent="0.2">
      <c r="CA8780" s="7"/>
      <c r="CB8780" s="13"/>
    </row>
    <row r="8781" spans="79:80" ht="10.15" customHeight="1" x14ac:dyDescent="0.2">
      <c r="CA8781" s="7"/>
      <c r="CB8781" s="33"/>
    </row>
    <row r="8782" spans="79:80" ht="10.15" customHeight="1" x14ac:dyDescent="0.2">
      <c r="CA8782" s="7"/>
      <c r="CB8782" s="8"/>
    </row>
    <row r="8783" spans="79:80" ht="10.15" customHeight="1" x14ac:dyDescent="0.2">
      <c r="CA8783" s="7"/>
      <c r="CB8783" s="13"/>
    </row>
    <row r="8784" spans="79:80" ht="10.15" customHeight="1" x14ac:dyDescent="0.2">
      <c r="CA8784" s="7"/>
      <c r="CB8784" s="13"/>
    </row>
    <row r="8785" spans="79:80" ht="10.15" customHeight="1" x14ac:dyDescent="0.2">
      <c r="CA8785" s="7"/>
      <c r="CB8785" s="13"/>
    </row>
    <row r="8786" spans="79:80" ht="10.15" customHeight="1" x14ac:dyDescent="0.2">
      <c r="CA8786" s="7"/>
      <c r="CB8786" s="8"/>
    </row>
    <row r="8787" spans="79:80" ht="10.15" customHeight="1" x14ac:dyDescent="0.2">
      <c r="CA8787" s="7"/>
      <c r="CB8787" s="13"/>
    </row>
    <row r="8788" spans="79:80" ht="10.15" customHeight="1" x14ac:dyDescent="0.2">
      <c r="CA8788" s="7"/>
      <c r="CB8788" s="13"/>
    </row>
    <row r="8789" spans="79:80" ht="10.15" customHeight="1" x14ac:dyDescent="0.2">
      <c r="CA8789" s="7"/>
      <c r="CB8789" s="13"/>
    </row>
    <row r="8790" spans="79:80" ht="10.15" customHeight="1" x14ac:dyDescent="0.2">
      <c r="CA8790" s="7"/>
      <c r="CB8790" s="13"/>
    </row>
    <row r="8791" spans="79:80" ht="10.15" customHeight="1" x14ac:dyDescent="0.2">
      <c r="CA8791" s="7"/>
      <c r="CB8791" s="13"/>
    </row>
    <row r="8792" spans="79:80" ht="10.15" customHeight="1" x14ac:dyDescent="0.2">
      <c r="CA8792" s="7"/>
      <c r="CB8792" s="13"/>
    </row>
    <row r="8793" spans="79:80" ht="10.15" customHeight="1" x14ac:dyDescent="0.2">
      <c r="CA8793" s="7"/>
      <c r="CB8793" s="13"/>
    </row>
    <row r="8794" spans="79:80" ht="10.15" customHeight="1" x14ac:dyDescent="0.2">
      <c r="CA8794" s="7"/>
      <c r="CB8794" s="13"/>
    </row>
    <row r="8795" spans="79:80" ht="10.15" customHeight="1" x14ac:dyDescent="0.2">
      <c r="CA8795" s="7"/>
      <c r="CB8795" s="13"/>
    </row>
    <row r="8796" spans="79:80" ht="10.15" customHeight="1" x14ac:dyDescent="0.2">
      <c r="CA8796" s="7"/>
      <c r="CB8796" s="13"/>
    </row>
    <row r="8797" spans="79:80" ht="10.15" customHeight="1" x14ac:dyDescent="0.2">
      <c r="CA8797" s="7"/>
      <c r="CB8797" s="8"/>
    </row>
    <row r="8798" spans="79:80" ht="10.15" customHeight="1" x14ac:dyDescent="0.2">
      <c r="CA8798" s="7"/>
      <c r="CB8798" s="13"/>
    </row>
    <row r="8799" spans="79:80" ht="10.15" customHeight="1" x14ac:dyDescent="0.2">
      <c r="CA8799" s="7"/>
      <c r="CB8799" s="13"/>
    </row>
    <row r="8800" spans="79:80" ht="10.15" customHeight="1" x14ac:dyDescent="0.2">
      <c r="CA8800" s="7"/>
      <c r="CB8800" s="8"/>
    </row>
    <row r="8801" spans="79:80" ht="10.15" customHeight="1" x14ac:dyDescent="0.2">
      <c r="CA8801" s="7"/>
      <c r="CB8801" s="13"/>
    </row>
    <row r="8802" spans="79:80" ht="10.15" customHeight="1" x14ac:dyDescent="0.2">
      <c r="CA8802" s="7"/>
      <c r="CB8802" s="13"/>
    </row>
    <row r="8803" spans="79:80" ht="10.15" customHeight="1" x14ac:dyDescent="0.2">
      <c r="CA8803" s="7"/>
      <c r="CB8803" s="8"/>
    </row>
    <row r="8804" spans="79:80" ht="10.15" customHeight="1" x14ac:dyDescent="0.2">
      <c r="CA8804" s="7"/>
      <c r="CB8804" s="8"/>
    </row>
    <row r="8805" spans="79:80" ht="10.15" customHeight="1" x14ac:dyDescent="0.2">
      <c r="CA8805" s="7"/>
      <c r="CB8805" s="24"/>
    </row>
    <row r="8806" spans="79:80" ht="10.15" customHeight="1" x14ac:dyDescent="0.2">
      <c r="CA8806" s="7"/>
      <c r="CB8806" s="13"/>
    </row>
    <row r="8807" spans="79:80" ht="10.15" customHeight="1" x14ac:dyDescent="0.2">
      <c r="CA8807" s="7"/>
      <c r="CB8807" s="13"/>
    </row>
    <row r="8808" spans="79:80" ht="10.15" customHeight="1" x14ac:dyDescent="0.2">
      <c r="CA8808" s="7"/>
      <c r="CB8808" s="13"/>
    </row>
    <row r="8809" spans="79:80" ht="10.15" customHeight="1" x14ac:dyDescent="0.2">
      <c r="CA8809" s="7"/>
      <c r="CB8809" s="33"/>
    </row>
    <row r="8810" spans="79:80" ht="10.15" customHeight="1" x14ac:dyDescent="0.2">
      <c r="CA8810" s="7"/>
      <c r="CB8810" s="13"/>
    </row>
    <row r="8811" spans="79:80" ht="10.15" customHeight="1" x14ac:dyDescent="0.2">
      <c r="CA8811" s="7"/>
      <c r="CB8811" s="13"/>
    </row>
    <row r="8812" spans="79:80" ht="10.15" customHeight="1" x14ac:dyDescent="0.2">
      <c r="CA8812" s="7"/>
      <c r="CB8812" s="13"/>
    </row>
    <row r="8813" spans="79:80" ht="10.15" customHeight="1" x14ac:dyDescent="0.2">
      <c r="CA8813" s="7"/>
      <c r="CB8813" s="13"/>
    </row>
    <row r="8814" spans="79:80" ht="10.15" customHeight="1" x14ac:dyDescent="0.2">
      <c r="CA8814" s="7"/>
      <c r="CB8814" s="24"/>
    </row>
    <row r="8815" spans="79:80" ht="10.15" customHeight="1" x14ac:dyDescent="0.2">
      <c r="CA8815" s="7"/>
      <c r="CB8815" s="13"/>
    </row>
    <row r="8816" spans="79:80" ht="10.15" customHeight="1" x14ac:dyDescent="0.2">
      <c r="CA8816" s="7"/>
      <c r="CB8816" s="13"/>
    </row>
    <row r="8817" spans="79:80" ht="10.15" customHeight="1" x14ac:dyDescent="0.2">
      <c r="CA8817" s="7"/>
      <c r="CB8817" s="24"/>
    </row>
    <row r="8818" spans="79:80" ht="10.15" customHeight="1" x14ac:dyDescent="0.2">
      <c r="CA8818" s="7"/>
      <c r="CB8818" s="13"/>
    </row>
    <row r="8819" spans="79:80" ht="10.15" customHeight="1" x14ac:dyDescent="0.2">
      <c r="CA8819" s="7"/>
      <c r="CB8819" s="24"/>
    </row>
    <row r="8820" spans="79:80" ht="10.15" customHeight="1" x14ac:dyDescent="0.2">
      <c r="CA8820" s="7"/>
      <c r="CB8820" s="24"/>
    </row>
    <row r="8821" spans="79:80" ht="10.15" customHeight="1" x14ac:dyDescent="0.2">
      <c r="CA8821" s="7"/>
      <c r="CB8821" s="13"/>
    </row>
    <row r="8822" spans="79:80" ht="10.15" customHeight="1" x14ac:dyDescent="0.2">
      <c r="CA8822" s="7"/>
      <c r="CB8822" s="13"/>
    </row>
    <row r="8823" spans="79:80" ht="10.15" customHeight="1" x14ac:dyDescent="0.2">
      <c r="CA8823" s="7"/>
      <c r="CB8823" s="13"/>
    </row>
    <row r="8824" spans="79:80" ht="10.15" customHeight="1" x14ac:dyDescent="0.2">
      <c r="CA8824" s="7"/>
      <c r="CB8824" s="24"/>
    </row>
    <row r="8825" spans="79:80" ht="10.15" customHeight="1" x14ac:dyDescent="0.2">
      <c r="CA8825" s="7"/>
      <c r="CB8825" s="13"/>
    </row>
    <row r="8826" spans="79:80" ht="10.15" customHeight="1" x14ac:dyDescent="0.2">
      <c r="CA8826" s="7"/>
      <c r="CB8826" s="13"/>
    </row>
    <row r="8827" spans="79:80" ht="10.15" customHeight="1" x14ac:dyDescent="0.2">
      <c r="CA8827" s="7"/>
      <c r="CB8827" s="13"/>
    </row>
    <row r="8828" spans="79:80" ht="10.15" customHeight="1" x14ac:dyDescent="0.2">
      <c r="CA8828" s="7"/>
      <c r="CB8828" s="13"/>
    </row>
    <row r="8829" spans="79:80" ht="10.15" customHeight="1" x14ac:dyDescent="0.2">
      <c r="CA8829" s="7"/>
      <c r="CB8829" s="13"/>
    </row>
    <row r="8830" spans="79:80" ht="10.15" customHeight="1" x14ac:dyDescent="0.2">
      <c r="CA8830" s="7"/>
      <c r="CB8830" s="13"/>
    </row>
    <row r="8831" spans="79:80" ht="10.15" customHeight="1" x14ac:dyDescent="0.2">
      <c r="CA8831" s="7"/>
      <c r="CB8831" s="13"/>
    </row>
    <row r="8832" spans="79:80" ht="10.15" customHeight="1" x14ac:dyDescent="0.2">
      <c r="CA8832" s="7"/>
      <c r="CB8832" s="8"/>
    </row>
    <row r="8833" spans="79:80" ht="10.15" customHeight="1" x14ac:dyDescent="0.2">
      <c r="CA8833" s="7"/>
      <c r="CB8833" s="8"/>
    </row>
    <row r="8834" spans="79:80" ht="10.15" customHeight="1" x14ac:dyDescent="0.2">
      <c r="CA8834" s="7"/>
      <c r="CB8834" s="8"/>
    </row>
    <row r="8835" spans="79:80" ht="10.15" customHeight="1" x14ac:dyDescent="0.2">
      <c r="CA8835" s="7"/>
      <c r="CB8835" s="13"/>
    </row>
    <row r="8836" spans="79:80" ht="10.15" customHeight="1" x14ac:dyDescent="0.2">
      <c r="CA8836" s="7"/>
      <c r="CB8836" s="13"/>
    </row>
    <row r="8837" spans="79:80" ht="10.15" customHeight="1" x14ac:dyDescent="0.2">
      <c r="CA8837" s="7"/>
      <c r="CB8837" s="13"/>
    </row>
    <row r="8838" spans="79:80" ht="10.15" customHeight="1" x14ac:dyDescent="0.2">
      <c r="CA8838" s="7"/>
      <c r="CB8838" s="8"/>
    </row>
    <row r="8839" spans="79:80" ht="10.15" customHeight="1" x14ac:dyDescent="0.2">
      <c r="CA8839" s="70"/>
      <c r="CB8839" s="71"/>
    </row>
    <row r="8840" spans="79:80" ht="10.15" customHeight="1" x14ac:dyDescent="0.2">
      <c r="CA8840" s="7"/>
      <c r="CB8840" s="13"/>
    </row>
    <row r="8841" spans="79:80" ht="10.15" customHeight="1" x14ac:dyDescent="0.2">
      <c r="CA8841" s="7"/>
      <c r="CB8841" s="13"/>
    </row>
    <row r="8842" spans="79:80" ht="10.15" customHeight="1" x14ac:dyDescent="0.2">
      <c r="CA8842" s="7"/>
      <c r="CB8842" s="13"/>
    </row>
    <row r="8843" spans="79:80" ht="10.15" customHeight="1" x14ac:dyDescent="0.2">
      <c r="CA8843" s="7"/>
      <c r="CB8843" s="13"/>
    </row>
    <row r="8844" spans="79:80" ht="10.15" customHeight="1" x14ac:dyDescent="0.2">
      <c r="CA8844" s="7"/>
      <c r="CB8844" s="13"/>
    </row>
    <row r="8845" spans="79:80" ht="10.15" customHeight="1" x14ac:dyDescent="0.2">
      <c r="CA8845" s="7"/>
      <c r="CB8845" s="13"/>
    </row>
    <row r="8846" spans="79:80" ht="10.15" customHeight="1" x14ac:dyDescent="0.2">
      <c r="CA8846" s="7"/>
      <c r="CB8846" s="13"/>
    </row>
    <row r="8847" spans="79:80" ht="10.15" customHeight="1" x14ac:dyDescent="0.2">
      <c r="CA8847" s="7"/>
      <c r="CB8847" s="13"/>
    </row>
    <row r="8848" spans="79:80" ht="10.15" customHeight="1" x14ac:dyDescent="0.2">
      <c r="CA8848" s="7"/>
      <c r="CB8848" s="24"/>
    </row>
    <row r="8849" spans="79:80" ht="10.15" customHeight="1" x14ac:dyDescent="0.2">
      <c r="CA8849" s="7"/>
      <c r="CB8849" s="13"/>
    </row>
    <row r="8850" spans="79:80" ht="10.15" customHeight="1" x14ac:dyDescent="0.2">
      <c r="CA8850" s="7"/>
      <c r="CB8850" s="13"/>
    </row>
    <row r="8851" spans="79:80" ht="10.15" customHeight="1" x14ac:dyDescent="0.2">
      <c r="CA8851" s="7"/>
      <c r="CB8851" s="13"/>
    </row>
    <row r="8852" spans="79:80" ht="10.15" customHeight="1" x14ac:dyDescent="0.2">
      <c r="CA8852" s="7"/>
      <c r="CB8852" s="13"/>
    </row>
    <row r="8853" spans="79:80" ht="10.15" customHeight="1" x14ac:dyDescent="0.2">
      <c r="CA8853" s="7"/>
      <c r="CB8853" s="13"/>
    </row>
    <row r="8854" spans="79:80" ht="10.15" customHeight="1" x14ac:dyDescent="0.2">
      <c r="CA8854" s="7"/>
      <c r="CB8854" s="13"/>
    </row>
    <row r="8855" spans="79:80" ht="10.15" customHeight="1" x14ac:dyDescent="0.2">
      <c r="CA8855" s="7"/>
      <c r="CB8855" s="13"/>
    </row>
    <row r="8856" spans="79:80" ht="10.15" customHeight="1" x14ac:dyDescent="0.2">
      <c r="CA8856" s="7"/>
      <c r="CB8856" s="13"/>
    </row>
    <row r="8857" spans="79:80" ht="10.15" customHeight="1" x14ac:dyDescent="0.2">
      <c r="CA8857" s="7"/>
      <c r="CB8857" s="13"/>
    </row>
    <row r="8858" spans="79:80" ht="10.15" customHeight="1" x14ac:dyDescent="0.2">
      <c r="CA8858" s="7"/>
      <c r="CB8858" s="13"/>
    </row>
    <row r="8859" spans="79:80" ht="10.15" customHeight="1" x14ac:dyDescent="0.2">
      <c r="CA8859" s="7"/>
      <c r="CB8859" s="24"/>
    </row>
    <row r="8860" spans="79:80" ht="10.15" customHeight="1" x14ac:dyDescent="0.2">
      <c r="CA8860" s="7"/>
      <c r="CB8860" s="13"/>
    </row>
    <row r="8861" spans="79:80" ht="10.15" customHeight="1" x14ac:dyDescent="0.2">
      <c r="CA8861" s="7"/>
      <c r="CB8861" s="13"/>
    </row>
    <row r="8862" spans="79:80" ht="10.15" customHeight="1" x14ac:dyDescent="0.2">
      <c r="CA8862" s="7"/>
      <c r="CB8862" s="13"/>
    </row>
    <row r="8863" spans="79:80" ht="10.15" customHeight="1" x14ac:dyDescent="0.2">
      <c r="CA8863" s="7"/>
      <c r="CB8863" s="24"/>
    </row>
    <row r="8864" spans="79:80" ht="10.15" customHeight="1" x14ac:dyDescent="0.2">
      <c r="CA8864" s="7"/>
      <c r="CB8864" s="24"/>
    </row>
    <row r="8865" spans="79:80" ht="10.15" customHeight="1" x14ac:dyDescent="0.2">
      <c r="CA8865" s="7"/>
      <c r="CB8865" s="24"/>
    </row>
    <row r="8866" spans="79:80" ht="10.15" customHeight="1" x14ac:dyDescent="0.2">
      <c r="CA8866" s="7"/>
      <c r="CB8866" s="13"/>
    </row>
    <row r="8867" spans="79:80" ht="10.15" customHeight="1" x14ac:dyDescent="0.2">
      <c r="CA8867" s="7"/>
      <c r="CB8867" s="24"/>
    </row>
    <row r="8868" spans="79:80" ht="10.15" customHeight="1" x14ac:dyDescent="0.2">
      <c r="CA8868" s="7"/>
      <c r="CB8868" s="24"/>
    </row>
    <row r="8869" spans="79:80" ht="10.15" customHeight="1" x14ac:dyDescent="0.2">
      <c r="CA8869" s="7"/>
      <c r="CB8869" s="24"/>
    </row>
    <row r="8870" spans="79:80" ht="10.15" customHeight="1" x14ac:dyDescent="0.2">
      <c r="CA8870" s="7"/>
      <c r="CB8870" s="13"/>
    </row>
    <row r="8871" spans="79:80" ht="10.15" customHeight="1" x14ac:dyDescent="0.2">
      <c r="CA8871" s="7"/>
      <c r="CB8871" s="13"/>
    </row>
    <row r="8872" spans="79:80" ht="10.15" customHeight="1" x14ac:dyDescent="0.2">
      <c r="CA8872" s="7"/>
      <c r="CB8872" s="24"/>
    </row>
    <row r="8873" spans="79:80" ht="10.15" customHeight="1" x14ac:dyDescent="0.2">
      <c r="CA8873" s="7"/>
      <c r="CB8873" s="13"/>
    </row>
    <row r="8874" spans="79:80" ht="10.15" customHeight="1" x14ac:dyDescent="0.2">
      <c r="CA8874" s="7"/>
      <c r="CB8874" s="13"/>
    </row>
    <row r="8875" spans="79:80" ht="10.15" customHeight="1" x14ac:dyDescent="0.2">
      <c r="CA8875" s="7"/>
      <c r="CB8875" s="24"/>
    </row>
    <row r="8876" spans="79:80" ht="10.15" customHeight="1" x14ac:dyDescent="0.2">
      <c r="CA8876" s="7"/>
      <c r="CB8876" s="8"/>
    </row>
    <row r="8877" spans="79:80" ht="10.15" customHeight="1" x14ac:dyDescent="0.2">
      <c r="CA8877" s="7"/>
      <c r="CB8877" s="24"/>
    </row>
    <row r="8878" spans="79:80" ht="10.15" customHeight="1" x14ac:dyDescent="0.2">
      <c r="CA8878" s="7"/>
      <c r="CB8878" s="13"/>
    </row>
    <row r="8879" spans="79:80" ht="10.15" customHeight="1" x14ac:dyDescent="0.2">
      <c r="CA8879" s="7"/>
      <c r="CB8879" s="13"/>
    </row>
    <row r="8880" spans="79:80" ht="10.15" customHeight="1" x14ac:dyDescent="0.2">
      <c r="CA8880" s="7"/>
      <c r="CB8880" s="13"/>
    </row>
    <row r="8881" spans="79:80" ht="10.15" customHeight="1" x14ac:dyDescent="0.2">
      <c r="CA8881" s="7"/>
      <c r="CB8881" s="13"/>
    </row>
    <row r="8882" spans="79:80" ht="10.15" customHeight="1" x14ac:dyDescent="0.2">
      <c r="CA8882" s="7"/>
      <c r="CB8882" s="13"/>
    </row>
    <row r="8883" spans="79:80" ht="10.15" customHeight="1" x14ac:dyDescent="0.2">
      <c r="CA8883" s="7"/>
      <c r="CB8883" s="13"/>
    </row>
    <row r="8884" spans="79:80" ht="10.15" customHeight="1" x14ac:dyDescent="0.2">
      <c r="CA8884" s="7"/>
      <c r="CB8884" s="8"/>
    </row>
    <row r="8885" spans="79:80" ht="10.15" customHeight="1" x14ac:dyDescent="0.2">
      <c r="CA8885" s="7"/>
      <c r="CB8885" s="13"/>
    </row>
    <row r="8886" spans="79:80" ht="10.15" customHeight="1" x14ac:dyDescent="0.2">
      <c r="CA8886" s="7"/>
      <c r="CB8886" s="13"/>
    </row>
    <row r="8887" spans="79:80" ht="10.15" customHeight="1" x14ac:dyDescent="0.2">
      <c r="CA8887" s="7"/>
      <c r="CB8887" s="13"/>
    </row>
    <row r="8888" spans="79:80" ht="10.15" customHeight="1" x14ac:dyDescent="0.2">
      <c r="CA8888" s="7"/>
      <c r="CB8888" s="13"/>
    </row>
    <row r="8889" spans="79:80" ht="10.15" customHeight="1" x14ac:dyDescent="0.2">
      <c r="CA8889" s="7"/>
      <c r="CB8889" s="13"/>
    </row>
    <row r="8890" spans="79:80" ht="10.15" customHeight="1" x14ac:dyDescent="0.2">
      <c r="CA8890" s="7"/>
      <c r="CB8890" s="13"/>
    </row>
    <row r="8891" spans="79:80" ht="10.15" customHeight="1" x14ac:dyDescent="0.2">
      <c r="CA8891" s="7"/>
      <c r="CB8891" s="13"/>
    </row>
    <row r="8892" spans="79:80" ht="10.15" customHeight="1" x14ac:dyDescent="0.2">
      <c r="CA8892" s="7"/>
      <c r="CB8892" s="13"/>
    </row>
    <row r="8893" spans="79:80" ht="10.15" customHeight="1" x14ac:dyDescent="0.2">
      <c r="CA8893" s="7"/>
      <c r="CB8893" s="13"/>
    </row>
    <row r="8894" spans="79:80" ht="10.15" customHeight="1" x14ac:dyDescent="0.2">
      <c r="CA8894" s="7"/>
      <c r="CB8894" s="13"/>
    </row>
    <row r="8895" spans="79:80" ht="10.15" customHeight="1" x14ac:dyDescent="0.2">
      <c r="CA8895" s="7"/>
      <c r="CB8895" s="13"/>
    </row>
    <row r="8896" spans="79:80" ht="10.15" customHeight="1" x14ac:dyDescent="0.2">
      <c r="CA8896" s="7"/>
      <c r="CB8896" s="13"/>
    </row>
    <row r="8897" spans="79:80" ht="10.15" customHeight="1" x14ac:dyDescent="0.2">
      <c r="CA8897" s="7"/>
      <c r="CB8897" s="13"/>
    </row>
    <row r="8898" spans="79:80" ht="10.15" customHeight="1" x14ac:dyDescent="0.2">
      <c r="CA8898" s="7"/>
      <c r="CB8898" s="13"/>
    </row>
    <row r="8899" spans="79:80" ht="10.15" customHeight="1" x14ac:dyDescent="0.2">
      <c r="CA8899" s="7"/>
      <c r="CB8899" s="24"/>
    </row>
    <row r="8900" spans="79:80" ht="10.15" customHeight="1" x14ac:dyDescent="0.2">
      <c r="CA8900" s="7"/>
      <c r="CB8900" s="13"/>
    </row>
    <row r="8901" spans="79:80" ht="10.15" customHeight="1" x14ac:dyDescent="0.2">
      <c r="CA8901" s="7"/>
      <c r="CB8901" s="13"/>
    </row>
    <row r="8902" spans="79:80" ht="10.15" customHeight="1" x14ac:dyDescent="0.2">
      <c r="CA8902" s="7"/>
      <c r="CB8902" s="13"/>
    </row>
    <row r="8903" spans="79:80" ht="10.15" customHeight="1" x14ac:dyDescent="0.2">
      <c r="CA8903" s="7"/>
      <c r="CB8903" s="13"/>
    </row>
    <row r="8904" spans="79:80" ht="10.15" customHeight="1" x14ac:dyDescent="0.2">
      <c r="CA8904" s="7"/>
      <c r="CB8904" s="13"/>
    </row>
    <row r="8905" spans="79:80" ht="10.15" customHeight="1" x14ac:dyDescent="0.2">
      <c r="CA8905" s="7"/>
      <c r="CB8905" s="33"/>
    </row>
    <row r="8906" spans="79:80" ht="10.15" customHeight="1" x14ac:dyDescent="0.2">
      <c r="CA8906" s="7"/>
      <c r="CB8906" s="33"/>
    </row>
    <row r="8907" spans="79:80" ht="10.15" customHeight="1" x14ac:dyDescent="0.2">
      <c r="CA8907" s="7"/>
      <c r="CB8907" s="13"/>
    </row>
    <row r="8908" spans="79:80" ht="10.15" customHeight="1" x14ac:dyDescent="0.2">
      <c r="CA8908" s="7"/>
      <c r="CB8908" s="13"/>
    </row>
    <row r="8909" spans="79:80" ht="10.15" customHeight="1" x14ac:dyDescent="0.2">
      <c r="CA8909" s="7"/>
      <c r="CB8909" s="13"/>
    </row>
    <row r="8910" spans="79:80" ht="10.15" customHeight="1" x14ac:dyDescent="0.2">
      <c r="CA8910" s="7"/>
      <c r="CB8910" s="13"/>
    </row>
    <row r="8911" spans="79:80" ht="10.15" customHeight="1" x14ac:dyDescent="0.2">
      <c r="CA8911" s="7"/>
      <c r="CB8911" s="13"/>
    </row>
    <row r="8912" spans="79:80" ht="10.15" customHeight="1" x14ac:dyDescent="0.2">
      <c r="CA8912" s="7"/>
      <c r="CB8912" s="8"/>
    </row>
    <row r="8913" spans="79:80" ht="10.15" customHeight="1" x14ac:dyDescent="0.2">
      <c r="CA8913" s="7"/>
      <c r="CB8913" s="13"/>
    </row>
    <row r="8914" spans="79:80" ht="10.15" customHeight="1" x14ac:dyDescent="0.2">
      <c r="CA8914" s="7"/>
      <c r="CB8914" s="13"/>
    </row>
    <row r="8915" spans="79:80" ht="10.15" customHeight="1" x14ac:dyDescent="0.2">
      <c r="CA8915" s="7"/>
      <c r="CB8915" s="13"/>
    </row>
    <row r="8916" spans="79:80" ht="10.15" customHeight="1" x14ac:dyDescent="0.2">
      <c r="CA8916" s="7"/>
      <c r="CB8916" s="8"/>
    </row>
    <row r="8917" spans="79:80" ht="10.15" customHeight="1" x14ac:dyDescent="0.2">
      <c r="CA8917" s="7"/>
      <c r="CB8917" s="13"/>
    </row>
    <row r="8918" spans="79:80" ht="10.15" customHeight="1" x14ac:dyDescent="0.2">
      <c r="CA8918" s="7"/>
      <c r="CB8918" s="13"/>
    </row>
    <row r="8919" spans="79:80" ht="10.15" customHeight="1" x14ac:dyDescent="0.2">
      <c r="CA8919" s="7"/>
      <c r="CB8919" s="8"/>
    </row>
    <row r="8920" spans="79:80" ht="10.15" customHeight="1" x14ac:dyDescent="0.2">
      <c r="CA8920" s="7"/>
      <c r="CB8920" s="13"/>
    </row>
    <row r="8921" spans="79:80" ht="10.15" customHeight="1" x14ac:dyDescent="0.2">
      <c r="CA8921" s="7"/>
      <c r="CB8921" s="13"/>
    </row>
    <row r="8922" spans="79:80" ht="10.15" customHeight="1" x14ac:dyDescent="0.2">
      <c r="CA8922" s="7"/>
      <c r="CB8922" s="13"/>
    </row>
    <row r="8923" spans="79:80" ht="10.15" customHeight="1" x14ac:dyDescent="0.2">
      <c r="CA8923" s="7"/>
      <c r="CB8923" s="13"/>
    </row>
    <row r="8924" spans="79:80" ht="10.15" customHeight="1" x14ac:dyDescent="0.2">
      <c r="CA8924" s="7"/>
      <c r="CB8924" s="13"/>
    </row>
    <row r="8925" spans="79:80" ht="10.15" customHeight="1" x14ac:dyDescent="0.2">
      <c r="CA8925" s="7"/>
      <c r="CB8925" s="24"/>
    </row>
    <row r="8926" spans="79:80" ht="10.15" customHeight="1" x14ac:dyDescent="0.2">
      <c r="CA8926" s="7"/>
      <c r="CB8926" s="13"/>
    </row>
    <row r="8927" spans="79:80" ht="10.15" customHeight="1" x14ac:dyDescent="0.2">
      <c r="CA8927" s="7"/>
      <c r="CB8927" s="13"/>
    </row>
    <row r="8928" spans="79:80" ht="10.15" customHeight="1" x14ac:dyDescent="0.2">
      <c r="CA8928" s="7"/>
      <c r="CB8928" s="24"/>
    </row>
    <row r="8929" spans="79:80" ht="10.15" customHeight="1" x14ac:dyDescent="0.2">
      <c r="CA8929" s="7"/>
      <c r="CB8929" s="24"/>
    </row>
    <row r="8930" spans="79:80" ht="10.15" customHeight="1" x14ac:dyDescent="0.2">
      <c r="CA8930" s="7"/>
      <c r="CB8930" s="13"/>
    </row>
    <row r="8931" spans="79:80" ht="10.15" customHeight="1" x14ac:dyDescent="0.2">
      <c r="CA8931" s="7"/>
      <c r="CB8931" s="13"/>
    </row>
    <row r="8932" spans="79:80" ht="10.15" customHeight="1" x14ac:dyDescent="0.2">
      <c r="CA8932" s="7"/>
      <c r="CB8932" s="8"/>
    </row>
    <row r="8933" spans="79:80" ht="10.15" customHeight="1" x14ac:dyDescent="0.2">
      <c r="CA8933" s="7"/>
      <c r="CB8933" s="24"/>
    </row>
    <row r="8934" spans="79:80" ht="10.15" customHeight="1" x14ac:dyDescent="0.2">
      <c r="CA8934" s="7"/>
      <c r="CB8934" s="13"/>
    </row>
    <row r="8935" spans="79:80" ht="10.15" customHeight="1" x14ac:dyDescent="0.2">
      <c r="CA8935" s="7"/>
      <c r="CB8935" s="33"/>
    </row>
    <row r="8936" spans="79:80" ht="10.15" customHeight="1" x14ac:dyDescent="0.2">
      <c r="CA8936" s="7"/>
      <c r="CB8936" s="13"/>
    </row>
    <row r="8937" spans="79:80" ht="10.15" customHeight="1" x14ac:dyDescent="0.2">
      <c r="CA8937" s="7"/>
      <c r="CB8937" s="33"/>
    </row>
    <row r="8938" spans="79:80" ht="10.15" customHeight="1" x14ac:dyDescent="0.2">
      <c r="CA8938" s="7"/>
      <c r="CB8938" s="8"/>
    </row>
    <row r="8939" spans="79:80" ht="10.15" customHeight="1" x14ac:dyDescent="0.2">
      <c r="CA8939" s="7"/>
      <c r="CB8939" s="24"/>
    </row>
    <row r="8940" spans="79:80" ht="10.15" customHeight="1" x14ac:dyDescent="0.2">
      <c r="CA8940" s="7"/>
      <c r="CB8940" s="33"/>
    </row>
    <row r="8941" spans="79:80" ht="10.15" customHeight="1" x14ac:dyDescent="0.2">
      <c r="CA8941" s="7"/>
      <c r="CB8941" s="13"/>
    </row>
    <row r="8942" spans="79:80" ht="10.15" customHeight="1" x14ac:dyDescent="0.2">
      <c r="CA8942" s="7"/>
      <c r="CB8942" s="13"/>
    </row>
    <row r="8943" spans="79:80" ht="10.15" customHeight="1" x14ac:dyDescent="0.2">
      <c r="CA8943" s="7"/>
      <c r="CB8943" s="8"/>
    </row>
    <row r="8944" spans="79:80" ht="10.15" customHeight="1" x14ac:dyDescent="0.2">
      <c r="CA8944" s="7"/>
      <c r="CB8944" s="33"/>
    </row>
    <row r="8945" spans="79:80" ht="10.15" customHeight="1" x14ac:dyDescent="0.2">
      <c r="CA8945" s="7"/>
      <c r="CB8945" s="13"/>
    </row>
    <row r="8946" spans="79:80" ht="10.15" customHeight="1" x14ac:dyDescent="0.2">
      <c r="CA8946" s="7"/>
      <c r="CB8946" s="13"/>
    </row>
    <row r="8947" spans="79:80" ht="10.15" customHeight="1" x14ac:dyDescent="0.2">
      <c r="CA8947" s="7"/>
      <c r="CB8947" s="13"/>
    </row>
    <row r="8948" spans="79:80" ht="10.15" customHeight="1" x14ac:dyDescent="0.2">
      <c r="CA8948" s="7"/>
      <c r="CB8948" s="13"/>
    </row>
    <row r="8949" spans="79:80" ht="10.15" customHeight="1" x14ac:dyDescent="0.2">
      <c r="CA8949" s="7"/>
      <c r="CB8949" s="13"/>
    </row>
    <row r="8950" spans="79:80" ht="10.15" customHeight="1" x14ac:dyDescent="0.2">
      <c r="CA8950" s="7"/>
      <c r="CB8950" s="13"/>
    </row>
    <row r="8951" spans="79:80" ht="10.15" customHeight="1" x14ac:dyDescent="0.2">
      <c r="CA8951" s="7"/>
      <c r="CB8951" s="13"/>
    </row>
    <row r="8952" spans="79:80" ht="10.15" customHeight="1" x14ac:dyDescent="0.2">
      <c r="CA8952" s="7"/>
      <c r="CB8952" s="13"/>
    </row>
    <row r="8953" spans="79:80" ht="10.15" customHeight="1" x14ac:dyDescent="0.2">
      <c r="CA8953" s="7"/>
      <c r="CB8953" s="8"/>
    </row>
    <row r="8954" spans="79:80" ht="10.15" customHeight="1" x14ac:dyDescent="0.2">
      <c r="CA8954" s="7"/>
      <c r="CB8954" s="13"/>
    </row>
    <row r="8955" spans="79:80" ht="10.15" customHeight="1" x14ac:dyDescent="0.2">
      <c r="CA8955" s="7"/>
      <c r="CB8955" s="13"/>
    </row>
    <row r="8956" spans="79:80" ht="10.15" customHeight="1" x14ac:dyDescent="0.2">
      <c r="CA8956" s="7"/>
      <c r="CB8956" s="8"/>
    </row>
    <row r="8957" spans="79:80" ht="10.15" customHeight="1" x14ac:dyDescent="0.2">
      <c r="CA8957" s="7"/>
      <c r="CB8957" s="13"/>
    </row>
    <row r="8958" spans="79:80" ht="10.15" customHeight="1" x14ac:dyDescent="0.2">
      <c r="CA8958" s="7"/>
      <c r="CB8958" s="13"/>
    </row>
    <row r="8959" spans="79:80" ht="10.15" customHeight="1" x14ac:dyDescent="0.2">
      <c r="CA8959" s="7"/>
      <c r="CB8959" s="8"/>
    </row>
    <row r="8960" spans="79:80" ht="10.15" customHeight="1" x14ac:dyDescent="0.2">
      <c r="CA8960" s="7"/>
      <c r="CB8960" s="13"/>
    </row>
    <row r="8961" spans="79:80" ht="10.15" customHeight="1" x14ac:dyDescent="0.2">
      <c r="CA8961" s="7"/>
      <c r="CB8961" s="13"/>
    </row>
    <row r="8962" spans="79:80" ht="10.15" customHeight="1" x14ac:dyDescent="0.2">
      <c r="CA8962" s="7"/>
      <c r="CB8962" s="24"/>
    </row>
    <row r="8963" spans="79:80" ht="10.15" customHeight="1" x14ac:dyDescent="0.2">
      <c r="CA8963" s="7"/>
      <c r="CB8963" s="13"/>
    </row>
    <row r="8964" spans="79:80" ht="10.15" customHeight="1" x14ac:dyDescent="0.2">
      <c r="CA8964" s="7"/>
      <c r="CB8964" s="13"/>
    </row>
    <row r="8965" spans="79:80" ht="10.15" customHeight="1" x14ac:dyDescent="0.2">
      <c r="CA8965" s="7"/>
      <c r="CB8965" s="33"/>
    </row>
    <row r="8966" spans="79:80" ht="10.15" customHeight="1" x14ac:dyDescent="0.2">
      <c r="CA8966" s="7"/>
      <c r="CB8966" s="13"/>
    </row>
    <row r="8967" spans="79:80" ht="10.15" customHeight="1" x14ac:dyDescent="0.2">
      <c r="CA8967" s="7"/>
      <c r="CB8967" s="13"/>
    </row>
    <row r="8968" spans="79:80" ht="10.15" customHeight="1" x14ac:dyDescent="0.2">
      <c r="CA8968" s="7"/>
      <c r="CB8968" s="13"/>
    </row>
    <row r="8969" spans="79:80" ht="10.15" customHeight="1" x14ac:dyDescent="0.2">
      <c r="CA8969" s="7"/>
      <c r="CB8969" s="24"/>
    </row>
    <row r="8970" spans="79:80" ht="10.15" customHeight="1" x14ac:dyDescent="0.2">
      <c r="CA8970" s="7"/>
      <c r="CB8970" s="13"/>
    </row>
    <row r="8971" spans="79:80" ht="10.15" customHeight="1" x14ac:dyDescent="0.2">
      <c r="CA8971" s="7"/>
      <c r="CB8971" s="13"/>
    </row>
    <row r="8972" spans="79:80" ht="10.15" customHeight="1" x14ac:dyDescent="0.2">
      <c r="CA8972" s="7"/>
      <c r="CB8972" s="13"/>
    </row>
    <row r="8973" spans="79:80" ht="10.15" customHeight="1" x14ac:dyDescent="0.2">
      <c r="CA8973" s="7"/>
      <c r="CB8973" s="13"/>
    </row>
    <row r="8974" spans="79:80" ht="10.15" customHeight="1" x14ac:dyDescent="0.2">
      <c r="CA8974" s="7"/>
      <c r="CB8974" s="13"/>
    </row>
    <row r="8975" spans="79:80" ht="10.15" customHeight="1" x14ac:dyDescent="0.2">
      <c r="CA8975" s="7"/>
      <c r="CB8975" s="13"/>
    </row>
    <row r="8976" spans="79:80" ht="10.15" customHeight="1" x14ac:dyDescent="0.2">
      <c r="CA8976" s="7"/>
      <c r="CB8976" s="13"/>
    </row>
    <row r="8977" spans="79:80" ht="10.15" customHeight="1" x14ac:dyDescent="0.2">
      <c r="CA8977" s="7"/>
      <c r="CB8977" s="8"/>
    </row>
    <row r="8978" spans="79:80" ht="10.15" customHeight="1" x14ac:dyDescent="0.2">
      <c r="CA8978" s="7"/>
      <c r="CB8978" s="13"/>
    </row>
    <row r="8979" spans="79:80" ht="10.15" customHeight="1" x14ac:dyDescent="0.2">
      <c r="CA8979" s="7"/>
      <c r="CB8979" s="13"/>
    </row>
    <row r="8980" spans="79:80" ht="10.15" customHeight="1" x14ac:dyDescent="0.2">
      <c r="CA8980" s="7"/>
      <c r="CB8980" s="13"/>
    </row>
    <row r="8981" spans="79:80" ht="10.15" customHeight="1" x14ac:dyDescent="0.2">
      <c r="CA8981" s="7"/>
      <c r="CB8981" s="13"/>
    </row>
    <row r="8982" spans="79:80" ht="10.15" customHeight="1" x14ac:dyDescent="0.2">
      <c r="CA8982" s="7"/>
      <c r="CB8982" s="13"/>
    </row>
    <row r="8983" spans="79:80" ht="10.15" customHeight="1" x14ac:dyDescent="0.2">
      <c r="CA8983" s="7"/>
      <c r="CB8983" s="13"/>
    </row>
    <row r="8984" spans="79:80" ht="10.15" customHeight="1" x14ac:dyDescent="0.2">
      <c r="CA8984" s="7"/>
      <c r="CB8984" s="33"/>
    </row>
    <row r="8985" spans="79:80" ht="10.15" customHeight="1" x14ac:dyDescent="0.2">
      <c r="CA8985" s="7"/>
      <c r="CB8985" s="13"/>
    </row>
    <row r="8986" spans="79:80" ht="10.15" customHeight="1" x14ac:dyDescent="0.2">
      <c r="CA8986" s="7"/>
      <c r="CB8986" s="13"/>
    </row>
    <row r="8987" spans="79:80" ht="10.15" customHeight="1" x14ac:dyDescent="0.2">
      <c r="CA8987" s="7"/>
      <c r="CB8987" s="8"/>
    </row>
    <row r="8988" spans="79:80" ht="10.15" customHeight="1" x14ac:dyDescent="0.2">
      <c r="CA8988" s="7"/>
      <c r="CB8988" s="13"/>
    </row>
    <row r="8989" spans="79:80" ht="10.15" customHeight="1" x14ac:dyDescent="0.2">
      <c r="CA8989" s="7"/>
      <c r="CB8989" s="13"/>
    </row>
    <row r="8990" spans="79:80" ht="10.15" customHeight="1" x14ac:dyDescent="0.2">
      <c r="CA8990" s="7"/>
      <c r="CB8990" s="13"/>
    </row>
    <row r="8991" spans="79:80" ht="10.15" customHeight="1" x14ac:dyDescent="0.2">
      <c r="CA8991" s="7"/>
      <c r="CB8991" s="13"/>
    </row>
    <row r="8992" spans="79:80" ht="10.15" customHeight="1" x14ac:dyDescent="0.2">
      <c r="CA8992" s="7"/>
      <c r="CB8992" s="13"/>
    </row>
    <row r="8993" spans="79:80" ht="10.15" customHeight="1" x14ac:dyDescent="0.2">
      <c r="CA8993" s="7"/>
      <c r="CB8993" s="33"/>
    </row>
    <row r="8994" spans="79:80" ht="10.15" customHeight="1" x14ac:dyDescent="0.2">
      <c r="CA8994" s="7"/>
      <c r="CB8994" s="8"/>
    </row>
    <row r="8995" spans="79:80" ht="10.15" customHeight="1" x14ac:dyDescent="0.2">
      <c r="CA8995" s="7"/>
      <c r="CB8995" s="13"/>
    </row>
    <row r="8996" spans="79:80" ht="10.15" customHeight="1" x14ac:dyDescent="0.2">
      <c r="CA8996" s="7"/>
      <c r="CB8996" s="24"/>
    </row>
    <row r="8997" spans="79:80" ht="10.15" customHeight="1" x14ac:dyDescent="0.2">
      <c r="CA8997" s="7"/>
      <c r="CB8997" s="13"/>
    </row>
    <row r="8998" spans="79:80" ht="10.15" customHeight="1" x14ac:dyDescent="0.2">
      <c r="CA8998" s="7"/>
      <c r="CB8998" s="13"/>
    </row>
    <row r="8999" spans="79:80" ht="10.15" customHeight="1" x14ac:dyDescent="0.2">
      <c r="CA8999" s="7"/>
      <c r="CB8999" s="24"/>
    </row>
    <row r="9000" spans="79:80" ht="10.15" customHeight="1" x14ac:dyDescent="0.2">
      <c r="CA9000" s="7"/>
      <c r="CB9000" s="8"/>
    </row>
    <row r="9001" spans="79:80" ht="10.15" customHeight="1" x14ac:dyDescent="0.2">
      <c r="CA9001" s="7"/>
      <c r="CB9001" s="13"/>
    </row>
    <row r="9002" spans="79:80" ht="10.15" customHeight="1" x14ac:dyDescent="0.2">
      <c r="CA9002" s="7"/>
      <c r="CB9002" s="13"/>
    </row>
    <row r="9003" spans="79:80" ht="10.15" customHeight="1" x14ac:dyDescent="0.2">
      <c r="CA9003" s="7"/>
      <c r="CB9003" s="13"/>
    </row>
    <row r="9004" spans="79:80" ht="10.15" customHeight="1" x14ac:dyDescent="0.2">
      <c r="CA9004" s="7"/>
      <c r="CB9004" s="13"/>
    </row>
    <row r="9005" spans="79:80" ht="10.15" customHeight="1" x14ac:dyDescent="0.2">
      <c r="CA9005" s="7"/>
      <c r="CB9005" s="13"/>
    </row>
    <row r="9006" spans="79:80" ht="10.15" customHeight="1" x14ac:dyDescent="0.2">
      <c r="CA9006" s="7"/>
      <c r="CB9006" s="13"/>
    </row>
    <row r="9007" spans="79:80" ht="10.15" customHeight="1" x14ac:dyDescent="0.2">
      <c r="CA9007" s="7"/>
      <c r="CB9007" s="13"/>
    </row>
    <row r="9008" spans="79:80" ht="10.15" customHeight="1" x14ac:dyDescent="0.2">
      <c r="CA9008" s="7"/>
      <c r="CB9008" s="8"/>
    </row>
    <row r="9009" spans="79:80" ht="10.15" customHeight="1" x14ac:dyDescent="0.2">
      <c r="CA9009" s="7"/>
      <c r="CB9009" s="13"/>
    </row>
    <row r="9010" spans="79:80" ht="10.15" customHeight="1" x14ac:dyDescent="0.2">
      <c r="CA9010" s="7"/>
      <c r="CB9010" s="24"/>
    </row>
    <row r="9011" spans="79:80" ht="10.15" customHeight="1" x14ac:dyDescent="0.2">
      <c r="CA9011" s="7"/>
      <c r="CB9011" s="24"/>
    </row>
    <row r="9012" spans="79:80" ht="10.15" customHeight="1" x14ac:dyDescent="0.2">
      <c r="CA9012" s="7"/>
      <c r="CB9012" s="24"/>
    </row>
    <row r="9013" spans="79:80" ht="10.15" customHeight="1" x14ac:dyDescent="0.2">
      <c r="CA9013" s="7"/>
      <c r="CB9013" s="13"/>
    </row>
    <row r="9014" spans="79:80" ht="10.15" customHeight="1" x14ac:dyDescent="0.2">
      <c r="CA9014" s="7"/>
      <c r="CB9014" s="8"/>
    </row>
    <row r="9015" spans="79:80" ht="10.15" customHeight="1" x14ac:dyDescent="0.2">
      <c r="CA9015" s="7"/>
      <c r="CB9015" s="13"/>
    </row>
    <row r="9016" spans="79:80" ht="10.15" customHeight="1" x14ac:dyDescent="0.2">
      <c r="CA9016" s="7"/>
      <c r="CB9016" s="13"/>
    </row>
    <row r="9017" spans="79:80" ht="10.15" customHeight="1" x14ac:dyDescent="0.2">
      <c r="CA9017" s="7"/>
      <c r="CB9017" s="13"/>
    </row>
    <row r="9018" spans="79:80" ht="10.15" customHeight="1" x14ac:dyDescent="0.2">
      <c r="CA9018" s="7"/>
      <c r="CB9018" s="13"/>
    </row>
    <row r="9019" spans="79:80" ht="10.15" customHeight="1" x14ac:dyDescent="0.2">
      <c r="CA9019" s="7"/>
      <c r="CB9019" s="13"/>
    </row>
    <row r="9020" spans="79:80" ht="10.15" customHeight="1" x14ac:dyDescent="0.2">
      <c r="CA9020" s="7"/>
      <c r="CB9020" s="13"/>
    </row>
    <row r="9021" spans="79:80" ht="10.15" customHeight="1" x14ac:dyDescent="0.2">
      <c r="CA9021" s="7"/>
      <c r="CB9021" s="13"/>
    </row>
    <row r="9022" spans="79:80" ht="10.15" customHeight="1" x14ac:dyDescent="0.2">
      <c r="CA9022" s="7"/>
      <c r="CB9022" s="13"/>
    </row>
    <row r="9023" spans="79:80" ht="10.15" customHeight="1" x14ac:dyDescent="0.2">
      <c r="CA9023" s="7"/>
      <c r="CB9023" s="33"/>
    </row>
    <row r="9024" spans="79:80" ht="10.15" customHeight="1" x14ac:dyDescent="0.2">
      <c r="CA9024" s="7"/>
      <c r="CB9024" s="24"/>
    </row>
    <row r="9025" spans="79:80" ht="10.15" customHeight="1" x14ac:dyDescent="0.2">
      <c r="CA9025" s="7"/>
      <c r="CB9025" s="13"/>
    </row>
    <row r="9026" spans="79:80" ht="10.15" customHeight="1" x14ac:dyDescent="0.2">
      <c r="CA9026" s="7"/>
      <c r="CB9026" s="13"/>
    </row>
    <row r="9027" spans="79:80" ht="10.15" customHeight="1" x14ac:dyDescent="0.2">
      <c r="CA9027" s="7"/>
      <c r="CB9027" s="13"/>
    </row>
    <row r="9028" spans="79:80" ht="10.15" customHeight="1" x14ac:dyDescent="0.2">
      <c r="CA9028" s="7"/>
      <c r="CB9028" s="13"/>
    </row>
    <row r="9029" spans="79:80" ht="10.15" customHeight="1" x14ac:dyDescent="0.2">
      <c r="CA9029" s="7"/>
      <c r="CB9029" s="8"/>
    </row>
    <row r="9030" spans="79:80" ht="10.15" customHeight="1" x14ac:dyDescent="0.2">
      <c r="CA9030" s="7"/>
      <c r="CB9030" s="13"/>
    </row>
    <row r="9031" spans="79:80" ht="10.15" customHeight="1" x14ac:dyDescent="0.2">
      <c r="CA9031" s="7"/>
      <c r="CB9031" s="13"/>
    </row>
    <row r="9032" spans="79:80" ht="10.15" customHeight="1" x14ac:dyDescent="0.2">
      <c r="CA9032" s="7"/>
      <c r="CB9032" s="13"/>
    </row>
    <row r="9033" spans="79:80" ht="10.15" customHeight="1" x14ac:dyDescent="0.2">
      <c r="CA9033" s="7"/>
      <c r="CB9033" s="13"/>
    </row>
    <row r="9034" spans="79:80" ht="10.15" customHeight="1" x14ac:dyDescent="0.2">
      <c r="CA9034" s="7"/>
      <c r="CB9034" s="33"/>
    </row>
    <row r="9035" spans="79:80" ht="10.15" customHeight="1" x14ac:dyDescent="0.2">
      <c r="CA9035" s="7"/>
      <c r="CB9035" s="13"/>
    </row>
    <row r="9036" spans="79:80" ht="10.15" customHeight="1" x14ac:dyDescent="0.2">
      <c r="CA9036" s="7"/>
      <c r="CB9036" s="33"/>
    </row>
    <row r="9037" spans="79:80" ht="10.15" customHeight="1" x14ac:dyDescent="0.2">
      <c r="CA9037" s="7"/>
      <c r="CB9037" s="13"/>
    </row>
    <row r="9038" spans="79:80" ht="10.15" customHeight="1" x14ac:dyDescent="0.2">
      <c r="CA9038" s="7"/>
      <c r="CB9038" s="13"/>
    </row>
    <row r="9039" spans="79:80" ht="10.15" customHeight="1" x14ac:dyDescent="0.2">
      <c r="CA9039" s="7"/>
      <c r="CB9039" s="24"/>
    </row>
    <row r="9040" spans="79:80" ht="10.15" customHeight="1" x14ac:dyDescent="0.2">
      <c r="CA9040" s="7"/>
      <c r="CB9040" s="13"/>
    </row>
    <row r="9041" spans="79:80" ht="10.15" customHeight="1" x14ac:dyDescent="0.2">
      <c r="CA9041" s="7"/>
      <c r="CB9041" s="8"/>
    </row>
    <row r="9042" spans="79:80" ht="10.15" customHeight="1" x14ac:dyDescent="0.2">
      <c r="CA9042" s="7"/>
      <c r="CB9042" s="13"/>
    </row>
    <row r="9043" spans="79:80" ht="10.15" customHeight="1" x14ac:dyDescent="0.2">
      <c r="CA9043" s="7"/>
      <c r="CB9043" s="13"/>
    </row>
    <row r="9044" spans="79:80" ht="10.15" customHeight="1" x14ac:dyDescent="0.2">
      <c r="CA9044" s="7"/>
      <c r="CB9044" s="33"/>
    </row>
    <row r="9045" spans="79:80" ht="10.15" customHeight="1" x14ac:dyDescent="0.2">
      <c r="CA9045" s="7"/>
      <c r="CB9045" s="33"/>
    </row>
    <row r="9046" spans="79:80" ht="10.15" customHeight="1" x14ac:dyDescent="0.2">
      <c r="CA9046" s="7"/>
      <c r="CB9046" s="13"/>
    </row>
    <row r="9047" spans="79:80" ht="10.15" customHeight="1" x14ac:dyDescent="0.2">
      <c r="CA9047" s="7"/>
      <c r="CB9047" s="13"/>
    </row>
    <row r="9048" spans="79:80" ht="10.15" customHeight="1" x14ac:dyDescent="0.2">
      <c r="CA9048" s="7"/>
      <c r="CB9048" s="13"/>
    </row>
    <row r="9049" spans="79:80" ht="10.15" customHeight="1" x14ac:dyDescent="0.2">
      <c r="CA9049" s="7"/>
      <c r="CB9049" s="13"/>
    </row>
    <row r="9050" spans="79:80" ht="10.15" customHeight="1" x14ac:dyDescent="0.2">
      <c r="CA9050" s="7"/>
      <c r="CB9050" s="13"/>
    </row>
    <row r="9051" spans="79:80" ht="10.15" customHeight="1" x14ac:dyDescent="0.2">
      <c r="CA9051" s="7"/>
      <c r="CB9051" s="13"/>
    </row>
    <row r="9052" spans="79:80" ht="10.15" customHeight="1" x14ac:dyDescent="0.2">
      <c r="CA9052" s="7"/>
      <c r="CB9052" s="13"/>
    </row>
    <row r="9053" spans="79:80" ht="10.15" customHeight="1" x14ac:dyDescent="0.2">
      <c r="CA9053" s="7"/>
      <c r="CB9053" s="13"/>
    </row>
    <row r="9054" spans="79:80" ht="10.15" customHeight="1" x14ac:dyDescent="0.2">
      <c r="CA9054" s="7"/>
      <c r="CB9054" s="13"/>
    </row>
    <row r="9055" spans="79:80" ht="10.15" customHeight="1" x14ac:dyDescent="0.2">
      <c r="CA9055" s="7"/>
      <c r="CB9055" s="13"/>
    </row>
    <row r="9056" spans="79:80" ht="10.15" customHeight="1" x14ac:dyDescent="0.2">
      <c r="CA9056" s="7"/>
      <c r="CB9056" s="13"/>
    </row>
    <row r="9057" spans="79:80" ht="10.15" customHeight="1" x14ac:dyDescent="0.2">
      <c r="CA9057" s="7"/>
      <c r="CB9057" s="13"/>
    </row>
    <row r="9058" spans="79:80" ht="10.15" customHeight="1" x14ac:dyDescent="0.2">
      <c r="CA9058" s="7"/>
      <c r="CB9058" s="13"/>
    </row>
    <row r="9059" spans="79:80" ht="10.15" customHeight="1" x14ac:dyDescent="0.2">
      <c r="CA9059" s="7"/>
      <c r="CB9059" s="13"/>
    </row>
    <row r="9060" spans="79:80" ht="10.15" customHeight="1" x14ac:dyDescent="0.2">
      <c r="CA9060" s="7"/>
      <c r="CB9060" s="13"/>
    </row>
    <row r="9061" spans="79:80" ht="10.15" customHeight="1" x14ac:dyDescent="0.2">
      <c r="CA9061" s="7"/>
      <c r="CB9061" s="8"/>
    </row>
    <row r="9062" spans="79:80" ht="10.15" customHeight="1" x14ac:dyDescent="0.2">
      <c r="CA9062" s="7"/>
      <c r="CB9062" s="8"/>
    </row>
    <row r="9063" spans="79:80" ht="10.15" customHeight="1" x14ac:dyDescent="0.2">
      <c r="CA9063" s="7"/>
      <c r="CB9063" s="33"/>
    </row>
    <row r="9064" spans="79:80" ht="10.15" customHeight="1" x14ac:dyDescent="0.2">
      <c r="CA9064" s="7"/>
      <c r="CB9064" s="13"/>
    </row>
    <row r="9065" spans="79:80" ht="10.15" customHeight="1" x14ac:dyDescent="0.2">
      <c r="CA9065" s="7"/>
      <c r="CB9065" s="13"/>
    </row>
    <row r="9066" spans="79:80" ht="10.15" customHeight="1" x14ac:dyDescent="0.2">
      <c r="CA9066" s="7"/>
      <c r="CB9066" s="13"/>
    </row>
    <row r="9067" spans="79:80" ht="10.15" customHeight="1" x14ac:dyDescent="0.2">
      <c r="CA9067" s="7"/>
      <c r="CB9067" s="13"/>
    </row>
    <row r="9068" spans="79:80" ht="10.15" customHeight="1" x14ac:dyDescent="0.2">
      <c r="CA9068" s="7"/>
      <c r="CB9068" s="8"/>
    </row>
    <row r="9069" spans="79:80" ht="10.15" customHeight="1" x14ac:dyDescent="0.2">
      <c r="CA9069" s="7"/>
      <c r="CB9069" s="13"/>
    </row>
    <row r="9070" spans="79:80" ht="10.15" customHeight="1" x14ac:dyDescent="0.2">
      <c r="CA9070" s="7"/>
      <c r="CB9070" s="13"/>
    </row>
    <row r="9071" spans="79:80" ht="10.15" customHeight="1" x14ac:dyDescent="0.2">
      <c r="CA9071" s="7"/>
      <c r="CB9071" s="13"/>
    </row>
    <row r="9072" spans="79:80" ht="10.15" customHeight="1" x14ac:dyDescent="0.2">
      <c r="CA9072" s="7"/>
      <c r="CB9072" s="13"/>
    </row>
    <row r="9073" spans="79:80" ht="10.15" customHeight="1" x14ac:dyDescent="0.2">
      <c r="CA9073" s="7"/>
      <c r="CB9073" s="24"/>
    </row>
    <row r="9074" spans="79:80" ht="10.15" customHeight="1" x14ac:dyDescent="0.2">
      <c r="CA9074" s="7"/>
      <c r="CB9074" s="8"/>
    </row>
    <row r="9075" spans="79:80" ht="10.15" customHeight="1" x14ac:dyDescent="0.2">
      <c r="CA9075" s="7"/>
      <c r="CB9075" s="33"/>
    </row>
    <row r="9076" spans="79:80" ht="10.15" customHeight="1" x14ac:dyDescent="0.2">
      <c r="CA9076" s="7"/>
      <c r="CB9076" s="13"/>
    </row>
    <row r="9077" spans="79:80" ht="10.15" customHeight="1" x14ac:dyDescent="0.2">
      <c r="CA9077" s="7"/>
      <c r="CB9077" s="13"/>
    </row>
    <row r="9078" spans="79:80" ht="10.15" customHeight="1" x14ac:dyDescent="0.2">
      <c r="CA9078" s="7"/>
      <c r="CB9078" s="13"/>
    </row>
    <row r="9079" spans="79:80" ht="10.15" customHeight="1" x14ac:dyDescent="0.2">
      <c r="CA9079" s="7"/>
      <c r="CB9079" s="13"/>
    </row>
    <row r="9080" spans="79:80" ht="10.15" customHeight="1" x14ac:dyDescent="0.2">
      <c r="CA9080" s="7"/>
      <c r="CB9080" s="13"/>
    </row>
    <row r="9081" spans="79:80" ht="10.15" customHeight="1" x14ac:dyDescent="0.2">
      <c r="CA9081" s="7"/>
      <c r="CB9081" s="13"/>
    </row>
    <row r="9082" spans="79:80" ht="10.15" customHeight="1" x14ac:dyDescent="0.2">
      <c r="CA9082" s="7"/>
      <c r="CB9082" s="13"/>
    </row>
    <row r="9083" spans="79:80" ht="10.15" customHeight="1" x14ac:dyDescent="0.2">
      <c r="CA9083" s="7"/>
      <c r="CB9083" s="13"/>
    </row>
    <row r="9084" spans="79:80" ht="10.15" customHeight="1" x14ac:dyDescent="0.2">
      <c r="CA9084" s="7"/>
      <c r="CB9084" s="13"/>
    </row>
    <row r="9085" spans="79:80" ht="10.15" customHeight="1" x14ac:dyDescent="0.2">
      <c r="CA9085" s="7"/>
      <c r="CB9085" s="13"/>
    </row>
    <row r="9086" spans="79:80" ht="10.15" customHeight="1" x14ac:dyDescent="0.2">
      <c r="CA9086" s="7"/>
      <c r="CB9086" s="13"/>
    </row>
    <row r="9087" spans="79:80" ht="10.15" customHeight="1" x14ac:dyDescent="0.2">
      <c r="CA9087" s="7"/>
      <c r="CB9087" s="13"/>
    </row>
    <row r="9088" spans="79:80" ht="10.15" customHeight="1" x14ac:dyDescent="0.2">
      <c r="CA9088" s="7"/>
      <c r="CB9088" s="13"/>
    </row>
    <row r="9089" spans="79:80" ht="10.15" customHeight="1" x14ac:dyDescent="0.2">
      <c r="CA9089" s="7"/>
      <c r="CB9089" s="13"/>
    </row>
    <row r="9090" spans="79:80" ht="10.15" customHeight="1" x14ac:dyDescent="0.2">
      <c r="CA9090" s="7"/>
      <c r="CB9090" s="13"/>
    </row>
    <row r="9091" spans="79:80" ht="10.15" customHeight="1" x14ac:dyDescent="0.2">
      <c r="CA9091" s="7"/>
      <c r="CB9091" s="13"/>
    </row>
    <row r="9092" spans="79:80" ht="10.15" customHeight="1" x14ac:dyDescent="0.2">
      <c r="CA9092" s="7"/>
      <c r="CB9092" s="13"/>
    </row>
    <row r="9093" spans="79:80" ht="10.15" customHeight="1" x14ac:dyDescent="0.2">
      <c r="CA9093" s="7"/>
      <c r="CB9093" s="13"/>
    </row>
    <row r="9094" spans="79:80" ht="10.15" customHeight="1" x14ac:dyDescent="0.2">
      <c r="CA9094" s="7"/>
      <c r="CB9094" s="13"/>
    </row>
    <row r="9095" spans="79:80" ht="10.15" customHeight="1" x14ac:dyDescent="0.2">
      <c r="CA9095" s="7"/>
      <c r="CB9095" s="8"/>
    </row>
    <row r="9096" spans="79:80" ht="10.15" customHeight="1" x14ac:dyDescent="0.2">
      <c r="CA9096" s="7"/>
      <c r="CB9096" s="13"/>
    </row>
    <row r="9097" spans="79:80" ht="10.15" customHeight="1" x14ac:dyDescent="0.2">
      <c r="CA9097" s="7"/>
      <c r="CB9097" s="13"/>
    </row>
    <row r="9098" spans="79:80" ht="10.15" customHeight="1" x14ac:dyDescent="0.2">
      <c r="CA9098" s="7"/>
      <c r="CB9098" s="8"/>
    </row>
    <row r="9099" spans="79:80" ht="10.15" customHeight="1" x14ac:dyDescent="0.2">
      <c r="CA9099" s="7"/>
      <c r="CB9099" s="13"/>
    </row>
    <row r="9100" spans="79:80" ht="10.15" customHeight="1" x14ac:dyDescent="0.2">
      <c r="CA9100" s="7"/>
      <c r="CB9100" s="24"/>
    </row>
    <row r="9101" spans="79:80" ht="10.15" customHeight="1" x14ac:dyDescent="0.2">
      <c r="CA9101" s="7"/>
      <c r="CB9101" s="13"/>
    </row>
    <row r="9102" spans="79:80" ht="10.15" customHeight="1" x14ac:dyDescent="0.2">
      <c r="CA9102" s="7"/>
      <c r="CB9102" s="13"/>
    </row>
    <row r="9103" spans="79:80" ht="10.15" customHeight="1" x14ac:dyDescent="0.2">
      <c r="CA9103" s="7"/>
      <c r="CB9103" s="13"/>
    </row>
    <row r="9104" spans="79:80" ht="10.15" customHeight="1" x14ac:dyDescent="0.2">
      <c r="CA9104" s="7"/>
      <c r="CB9104" s="13"/>
    </row>
    <row r="9105" spans="79:80" ht="10.15" customHeight="1" x14ac:dyDescent="0.2">
      <c r="CA9105" s="7"/>
      <c r="CB9105" s="13"/>
    </row>
    <row r="9106" spans="79:80" ht="10.15" customHeight="1" x14ac:dyDescent="0.2">
      <c r="CA9106" s="7"/>
      <c r="CB9106" s="13"/>
    </row>
    <row r="9107" spans="79:80" ht="10.15" customHeight="1" x14ac:dyDescent="0.2">
      <c r="CA9107" s="7"/>
      <c r="CB9107" s="13"/>
    </row>
    <row r="9108" spans="79:80" ht="10.15" customHeight="1" x14ac:dyDescent="0.2">
      <c r="CA9108" s="7"/>
      <c r="CB9108" s="13"/>
    </row>
    <row r="9109" spans="79:80" ht="10.15" customHeight="1" x14ac:dyDescent="0.2">
      <c r="CA9109" s="7"/>
      <c r="CB9109" s="13"/>
    </row>
    <row r="9110" spans="79:80" ht="10.15" customHeight="1" x14ac:dyDescent="0.2">
      <c r="CA9110" s="7"/>
      <c r="CB9110" s="13"/>
    </row>
    <row r="9111" spans="79:80" ht="10.15" customHeight="1" x14ac:dyDescent="0.2">
      <c r="CA9111" s="7"/>
      <c r="CB9111" s="13"/>
    </row>
    <row r="9112" spans="79:80" ht="10.15" customHeight="1" x14ac:dyDescent="0.2">
      <c r="CA9112" s="7"/>
      <c r="CB9112" s="13"/>
    </row>
    <row r="9113" spans="79:80" ht="10.15" customHeight="1" x14ac:dyDescent="0.2">
      <c r="CA9113" s="7"/>
      <c r="CB9113" s="13"/>
    </row>
    <row r="9114" spans="79:80" ht="10.15" customHeight="1" x14ac:dyDescent="0.2">
      <c r="CA9114" s="7"/>
      <c r="CB9114" s="13"/>
    </row>
    <row r="9115" spans="79:80" ht="10.15" customHeight="1" x14ac:dyDescent="0.2">
      <c r="CA9115" s="7"/>
      <c r="CB9115" s="13"/>
    </row>
    <row r="9116" spans="79:80" ht="10.15" customHeight="1" x14ac:dyDescent="0.2">
      <c r="CA9116" s="7"/>
      <c r="CB9116" s="33"/>
    </row>
    <row r="9117" spans="79:80" ht="10.15" customHeight="1" x14ac:dyDescent="0.2">
      <c r="CA9117" s="7"/>
      <c r="CB9117" s="13"/>
    </row>
    <row r="9118" spans="79:80" ht="10.15" customHeight="1" x14ac:dyDescent="0.2">
      <c r="CA9118" s="7"/>
      <c r="CB9118" s="13"/>
    </row>
    <row r="9119" spans="79:80" ht="10.15" customHeight="1" x14ac:dyDescent="0.2">
      <c r="CA9119" s="7"/>
      <c r="CB9119" s="13"/>
    </row>
    <row r="9120" spans="79:80" ht="10.15" customHeight="1" x14ac:dyDescent="0.2">
      <c r="CA9120" s="7"/>
      <c r="CB9120" s="13"/>
    </row>
    <row r="9121" spans="79:80" ht="10.15" customHeight="1" x14ac:dyDescent="0.2">
      <c r="CA9121" s="7"/>
      <c r="CB9121" s="33"/>
    </row>
    <row r="9122" spans="79:80" ht="10.15" customHeight="1" x14ac:dyDescent="0.2">
      <c r="CA9122" s="7"/>
      <c r="CB9122" s="13"/>
    </row>
    <row r="9123" spans="79:80" ht="10.15" customHeight="1" x14ac:dyDescent="0.2">
      <c r="CA9123" s="7"/>
      <c r="CB9123" s="13"/>
    </row>
    <row r="9124" spans="79:80" ht="10.15" customHeight="1" x14ac:dyDescent="0.2">
      <c r="CA9124" s="7"/>
      <c r="CB9124" s="13"/>
    </row>
    <row r="9125" spans="79:80" ht="10.15" customHeight="1" x14ac:dyDescent="0.2">
      <c r="CA9125" s="7"/>
      <c r="CB9125" s="13"/>
    </row>
    <row r="9126" spans="79:80" ht="10.15" customHeight="1" x14ac:dyDescent="0.2">
      <c r="CA9126" s="7"/>
      <c r="CB9126" s="13"/>
    </row>
    <row r="9127" spans="79:80" ht="10.15" customHeight="1" x14ac:dyDescent="0.2">
      <c r="CA9127" s="7"/>
      <c r="CB9127" s="13"/>
    </row>
    <row r="9128" spans="79:80" ht="10.15" customHeight="1" x14ac:dyDescent="0.2">
      <c r="CA9128" s="7"/>
      <c r="CB9128" s="13"/>
    </row>
    <row r="9129" spans="79:80" ht="10.15" customHeight="1" x14ac:dyDescent="0.2">
      <c r="CA9129" s="7"/>
      <c r="CB9129" s="8"/>
    </row>
    <row r="9130" spans="79:80" ht="10.15" customHeight="1" x14ac:dyDescent="0.2">
      <c r="CA9130" s="7"/>
      <c r="CB9130" s="13"/>
    </row>
    <row r="9131" spans="79:80" ht="10.15" customHeight="1" x14ac:dyDescent="0.2">
      <c r="CA9131" s="7"/>
      <c r="CB9131" s="13"/>
    </row>
    <row r="9132" spans="79:80" ht="10.15" customHeight="1" x14ac:dyDescent="0.2">
      <c r="CA9132" s="7"/>
      <c r="CB9132" s="13"/>
    </row>
    <row r="9133" spans="79:80" ht="10.15" customHeight="1" x14ac:dyDescent="0.2">
      <c r="CA9133" s="7"/>
      <c r="CB9133" s="8"/>
    </row>
    <row r="9134" spans="79:80" ht="10.15" customHeight="1" x14ac:dyDescent="0.2">
      <c r="CA9134" s="7"/>
      <c r="CB9134" s="13"/>
    </row>
    <row r="9135" spans="79:80" ht="10.15" customHeight="1" x14ac:dyDescent="0.2">
      <c r="CA9135" s="7"/>
      <c r="CB9135" s="13"/>
    </row>
    <row r="9136" spans="79:80" ht="10.15" customHeight="1" x14ac:dyDescent="0.2">
      <c r="CA9136" s="7"/>
      <c r="CB9136" s="13"/>
    </row>
    <row r="9137" spans="79:80" ht="10.15" customHeight="1" x14ac:dyDescent="0.2">
      <c r="CA9137" s="7"/>
      <c r="CB9137" s="13"/>
    </row>
    <row r="9138" spans="79:80" ht="10.15" customHeight="1" x14ac:dyDescent="0.2">
      <c r="CA9138" s="7"/>
      <c r="CB9138" s="13"/>
    </row>
    <row r="9139" spans="79:80" ht="10.15" customHeight="1" x14ac:dyDescent="0.2">
      <c r="CA9139" s="7"/>
      <c r="CB9139" s="13"/>
    </row>
    <row r="9140" spans="79:80" ht="10.15" customHeight="1" x14ac:dyDescent="0.2">
      <c r="CA9140" s="7"/>
      <c r="CB9140" s="24"/>
    </row>
    <row r="9141" spans="79:80" ht="10.15" customHeight="1" x14ac:dyDescent="0.2">
      <c r="CA9141" s="7"/>
      <c r="CB9141" s="13"/>
    </row>
    <row r="9142" spans="79:80" ht="10.15" customHeight="1" x14ac:dyDescent="0.2">
      <c r="CA9142" s="7"/>
      <c r="CB9142" s="13"/>
    </row>
    <row r="9143" spans="79:80" ht="10.15" customHeight="1" x14ac:dyDescent="0.2">
      <c r="CA9143" s="7"/>
      <c r="CB9143" s="13"/>
    </row>
    <row r="9144" spans="79:80" ht="10.15" customHeight="1" x14ac:dyDescent="0.2">
      <c r="CA9144" s="7"/>
      <c r="CB9144" s="13"/>
    </row>
    <row r="9145" spans="79:80" ht="10.15" customHeight="1" x14ac:dyDescent="0.2">
      <c r="CA9145" s="7"/>
      <c r="CB9145" s="13"/>
    </row>
    <row r="9146" spans="79:80" ht="10.15" customHeight="1" x14ac:dyDescent="0.2">
      <c r="CA9146" s="7"/>
      <c r="CB9146" s="24"/>
    </row>
    <row r="9147" spans="79:80" ht="10.15" customHeight="1" x14ac:dyDescent="0.2">
      <c r="CA9147" s="7"/>
      <c r="CB9147" s="13"/>
    </row>
    <row r="9148" spans="79:80" ht="10.15" customHeight="1" x14ac:dyDescent="0.2">
      <c r="CA9148" s="7"/>
      <c r="CB9148" s="13"/>
    </row>
    <row r="9149" spans="79:80" ht="10.15" customHeight="1" x14ac:dyDescent="0.2">
      <c r="CA9149" s="7"/>
      <c r="CB9149" s="13"/>
    </row>
    <row r="9150" spans="79:80" ht="10.15" customHeight="1" x14ac:dyDescent="0.2">
      <c r="CA9150" s="7"/>
      <c r="CB9150" s="13"/>
    </row>
    <row r="9151" spans="79:80" ht="10.15" customHeight="1" x14ac:dyDescent="0.2">
      <c r="CA9151" s="7"/>
      <c r="CB9151" s="24"/>
    </row>
    <row r="9152" spans="79:80" ht="10.15" customHeight="1" x14ac:dyDescent="0.2">
      <c r="CA9152" s="7"/>
      <c r="CB9152" s="13"/>
    </row>
    <row r="9153" spans="79:80" ht="10.15" customHeight="1" x14ac:dyDescent="0.2">
      <c r="CA9153" s="7"/>
      <c r="CB9153" s="13"/>
    </row>
    <row r="9154" spans="79:80" ht="10.15" customHeight="1" x14ac:dyDescent="0.2">
      <c r="CA9154" s="7"/>
      <c r="CB9154" s="13"/>
    </row>
    <row r="9155" spans="79:80" ht="10.15" customHeight="1" x14ac:dyDescent="0.2">
      <c r="CA9155" s="7"/>
      <c r="CB9155" s="13"/>
    </row>
    <row r="9156" spans="79:80" ht="10.15" customHeight="1" x14ac:dyDescent="0.2">
      <c r="CA9156" s="7"/>
      <c r="CB9156" s="13"/>
    </row>
    <row r="9157" spans="79:80" ht="10.15" customHeight="1" x14ac:dyDescent="0.2">
      <c r="CA9157" s="7"/>
      <c r="CB9157" s="33"/>
    </row>
    <row r="9158" spans="79:80" ht="10.15" customHeight="1" x14ac:dyDescent="0.2">
      <c r="CA9158" s="7"/>
      <c r="CB9158" s="24"/>
    </row>
    <row r="9159" spans="79:80" ht="10.15" customHeight="1" x14ac:dyDescent="0.2">
      <c r="CA9159" s="7"/>
      <c r="CB9159" s="33"/>
    </row>
    <row r="9160" spans="79:80" ht="10.15" customHeight="1" x14ac:dyDescent="0.2">
      <c r="CA9160" s="7"/>
      <c r="CB9160" s="13"/>
    </row>
    <row r="9161" spans="79:80" ht="10.15" customHeight="1" x14ac:dyDescent="0.2">
      <c r="CA9161" s="7"/>
      <c r="CB9161" s="13"/>
    </row>
    <row r="9162" spans="79:80" ht="10.15" customHeight="1" x14ac:dyDescent="0.2">
      <c r="CA9162" s="7"/>
      <c r="CB9162" s="13"/>
    </row>
    <row r="9163" spans="79:80" ht="10.15" customHeight="1" x14ac:dyDescent="0.2">
      <c r="CA9163" s="7"/>
      <c r="CB9163" s="13"/>
    </row>
    <row r="9164" spans="79:80" ht="10.15" customHeight="1" x14ac:dyDescent="0.2">
      <c r="CA9164" s="7"/>
      <c r="CB9164" s="13"/>
    </row>
    <row r="9165" spans="79:80" ht="10.15" customHeight="1" x14ac:dyDescent="0.2">
      <c r="CA9165" s="7"/>
      <c r="CB9165" s="13"/>
    </row>
    <row r="9166" spans="79:80" ht="10.15" customHeight="1" x14ac:dyDescent="0.2">
      <c r="CA9166" s="7"/>
      <c r="CB9166" s="33"/>
    </row>
    <row r="9167" spans="79:80" ht="10.15" customHeight="1" x14ac:dyDescent="0.2">
      <c r="CA9167" s="7"/>
      <c r="CB9167" s="13"/>
    </row>
    <row r="9168" spans="79:80" ht="10.15" customHeight="1" x14ac:dyDescent="0.2">
      <c r="CA9168" s="7"/>
      <c r="CB9168" s="13"/>
    </row>
    <row r="9169" spans="79:80" ht="10.15" customHeight="1" x14ac:dyDescent="0.2">
      <c r="CA9169" s="7"/>
      <c r="CB9169" s="24"/>
    </row>
    <row r="9170" spans="79:80" ht="10.15" customHeight="1" x14ac:dyDescent="0.2">
      <c r="CA9170" s="7"/>
      <c r="CB9170" s="13"/>
    </row>
    <row r="9171" spans="79:80" ht="10.15" customHeight="1" x14ac:dyDescent="0.2">
      <c r="CA9171" s="7"/>
      <c r="CB9171" s="13"/>
    </row>
    <row r="9172" spans="79:80" ht="10.15" customHeight="1" x14ac:dyDescent="0.2">
      <c r="CA9172" s="7"/>
      <c r="CB9172" s="24"/>
    </row>
    <row r="9173" spans="79:80" ht="10.15" customHeight="1" x14ac:dyDescent="0.2">
      <c r="CA9173" s="7"/>
      <c r="CB9173" s="24"/>
    </row>
    <row r="9174" spans="79:80" ht="10.15" customHeight="1" x14ac:dyDescent="0.2">
      <c r="CA9174" s="7"/>
      <c r="CB9174" s="8"/>
    </row>
    <row r="9175" spans="79:80" ht="10.15" customHeight="1" x14ac:dyDescent="0.2">
      <c r="CA9175" s="7"/>
      <c r="CB9175" s="13"/>
    </row>
    <row r="9176" spans="79:80" ht="10.15" customHeight="1" x14ac:dyDescent="0.2">
      <c r="CA9176" s="7"/>
      <c r="CB9176" s="13"/>
    </row>
    <row r="9177" spans="79:80" ht="10.15" customHeight="1" x14ac:dyDescent="0.2">
      <c r="CA9177" s="7"/>
      <c r="CB9177" s="13"/>
    </row>
    <row r="9178" spans="79:80" ht="10.15" customHeight="1" x14ac:dyDescent="0.2">
      <c r="CA9178" s="7"/>
      <c r="CB9178" s="8"/>
    </row>
    <row r="9179" spans="79:80" ht="10.15" customHeight="1" x14ac:dyDescent="0.2">
      <c r="CA9179" s="7"/>
      <c r="CB9179" s="13"/>
    </row>
    <row r="9180" spans="79:80" ht="10.15" customHeight="1" x14ac:dyDescent="0.2">
      <c r="CA9180" s="7"/>
      <c r="CB9180" s="33"/>
    </row>
    <row r="9181" spans="79:80" ht="10.15" customHeight="1" x14ac:dyDescent="0.2">
      <c r="CA9181" s="7"/>
      <c r="CB9181" s="13"/>
    </row>
    <row r="9182" spans="79:80" ht="10.15" customHeight="1" x14ac:dyDescent="0.2">
      <c r="CA9182" s="7"/>
      <c r="CB9182" s="13"/>
    </row>
    <row r="9183" spans="79:80" ht="10.15" customHeight="1" x14ac:dyDescent="0.2">
      <c r="CA9183" s="7"/>
      <c r="CB9183" s="33"/>
    </row>
    <row r="9184" spans="79:80" ht="10.15" customHeight="1" x14ac:dyDescent="0.2">
      <c r="CA9184" s="7"/>
      <c r="CB9184" s="33"/>
    </row>
    <row r="9185" spans="79:80" ht="10.15" customHeight="1" x14ac:dyDescent="0.2">
      <c r="CA9185" s="7"/>
      <c r="CB9185" s="13"/>
    </row>
    <row r="9186" spans="79:80" ht="10.15" customHeight="1" x14ac:dyDescent="0.2">
      <c r="CA9186" s="7"/>
      <c r="CB9186" s="13"/>
    </row>
    <row r="9187" spans="79:80" ht="10.15" customHeight="1" x14ac:dyDescent="0.2">
      <c r="CA9187" s="7"/>
      <c r="CB9187" s="13"/>
    </row>
    <row r="9188" spans="79:80" ht="10.15" customHeight="1" x14ac:dyDescent="0.2">
      <c r="CA9188" s="7"/>
      <c r="CB9188" s="13"/>
    </row>
    <row r="9189" spans="79:80" ht="10.15" customHeight="1" x14ac:dyDescent="0.2">
      <c r="CA9189" s="7"/>
      <c r="CB9189" s="13"/>
    </row>
    <row r="9190" spans="79:80" ht="10.15" customHeight="1" x14ac:dyDescent="0.2">
      <c r="CA9190" s="7"/>
      <c r="CB9190" s="13"/>
    </row>
    <row r="9191" spans="79:80" ht="10.15" customHeight="1" x14ac:dyDescent="0.2">
      <c r="CA9191" s="7"/>
      <c r="CB9191" s="13"/>
    </row>
    <row r="9192" spans="79:80" ht="10.15" customHeight="1" x14ac:dyDescent="0.2">
      <c r="CA9192" s="7"/>
      <c r="CB9192" s="24"/>
    </row>
    <row r="9193" spans="79:80" ht="10.15" customHeight="1" x14ac:dyDescent="0.2">
      <c r="CA9193" s="7"/>
      <c r="CB9193" s="13"/>
    </row>
    <row r="9194" spans="79:80" ht="10.15" customHeight="1" x14ac:dyDescent="0.2">
      <c r="CA9194" s="7"/>
      <c r="CB9194" s="24"/>
    </row>
    <row r="9195" spans="79:80" ht="10.15" customHeight="1" x14ac:dyDescent="0.2">
      <c r="CA9195" s="7"/>
      <c r="CB9195" s="13"/>
    </row>
    <row r="9196" spans="79:80" ht="10.15" customHeight="1" x14ac:dyDescent="0.2">
      <c r="CA9196" s="7"/>
      <c r="CB9196" s="13"/>
    </row>
    <row r="9197" spans="79:80" ht="10.15" customHeight="1" x14ac:dyDescent="0.2">
      <c r="CA9197" s="7"/>
      <c r="CB9197" s="13"/>
    </row>
    <row r="9198" spans="79:80" ht="10.15" customHeight="1" x14ac:dyDescent="0.2">
      <c r="CA9198" s="7"/>
      <c r="CB9198" s="13"/>
    </row>
    <row r="9199" spans="79:80" ht="10.15" customHeight="1" x14ac:dyDescent="0.2">
      <c r="CA9199" s="7"/>
      <c r="CB9199" s="13"/>
    </row>
    <row r="9200" spans="79:80" ht="10.15" customHeight="1" x14ac:dyDescent="0.2">
      <c r="CA9200" s="7"/>
      <c r="CB9200" s="13"/>
    </row>
    <row r="9201" spans="79:80" ht="10.15" customHeight="1" x14ac:dyDescent="0.2">
      <c r="CA9201" s="7"/>
      <c r="CB9201" s="13"/>
    </row>
    <row r="9202" spans="79:80" ht="10.15" customHeight="1" x14ac:dyDescent="0.2">
      <c r="CA9202" s="7"/>
      <c r="CB9202" s="13"/>
    </row>
    <row r="9203" spans="79:80" ht="10.15" customHeight="1" x14ac:dyDescent="0.2">
      <c r="CA9203" s="7"/>
      <c r="CB9203" s="13"/>
    </row>
    <row r="9204" spans="79:80" ht="10.15" customHeight="1" x14ac:dyDescent="0.2">
      <c r="CA9204" s="7"/>
      <c r="CB9204" s="13"/>
    </row>
    <row r="9205" spans="79:80" ht="10.15" customHeight="1" x14ac:dyDescent="0.2">
      <c r="CA9205" s="7"/>
      <c r="CB9205" s="13"/>
    </row>
    <row r="9206" spans="79:80" ht="10.15" customHeight="1" x14ac:dyDescent="0.2">
      <c r="CA9206" s="7"/>
      <c r="CB9206" s="13"/>
    </row>
    <row r="9207" spans="79:80" ht="10.15" customHeight="1" x14ac:dyDescent="0.2">
      <c r="CA9207" s="7"/>
      <c r="CB9207" s="13"/>
    </row>
    <row r="9208" spans="79:80" ht="10.15" customHeight="1" x14ac:dyDescent="0.2">
      <c r="CA9208" s="7"/>
      <c r="CB9208" s="13"/>
    </row>
    <row r="9209" spans="79:80" ht="10.15" customHeight="1" x14ac:dyDescent="0.2">
      <c r="CA9209" s="7"/>
      <c r="CB9209" s="13"/>
    </row>
    <row r="9210" spans="79:80" ht="10.15" customHeight="1" x14ac:dyDescent="0.2">
      <c r="CA9210" s="7"/>
      <c r="CB9210" s="33"/>
    </row>
    <row r="9211" spans="79:80" ht="10.15" customHeight="1" x14ac:dyDescent="0.2">
      <c r="CA9211" s="7"/>
      <c r="CB9211" s="13"/>
    </row>
    <row r="9212" spans="79:80" ht="10.15" customHeight="1" x14ac:dyDescent="0.2">
      <c r="CA9212" s="7"/>
      <c r="CB9212" s="24"/>
    </row>
    <row r="9213" spans="79:80" ht="10.15" customHeight="1" x14ac:dyDescent="0.2">
      <c r="CA9213" s="7"/>
      <c r="CB9213" s="24"/>
    </row>
    <row r="9214" spans="79:80" ht="10.15" customHeight="1" x14ac:dyDescent="0.2">
      <c r="CA9214" s="7"/>
      <c r="CB9214" s="24"/>
    </row>
    <row r="9215" spans="79:80" ht="10.15" customHeight="1" x14ac:dyDescent="0.2">
      <c r="CA9215" s="7"/>
      <c r="CB9215" s="24"/>
    </row>
    <row r="9216" spans="79:80" ht="10.15" customHeight="1" x14ac:dyDescent="0.2">
      <c r="CA9216" s="7"/>
      <c r="CB9216" s="24"/>
    </row>
    <row r="9217" spans="79:80" ht="10.15" customHeight="1" x14ac:dyDescent="0.2">
      <c r="CA9217" s="7"/>
      <c r="CB9217" s="13"/>
    </row>
    <row r="9218" spans="79:80" ht="10.15" customHeight="1" x14ac:dyDescent="0.2">
      <c r="CA9218" s="7"/>
      <c r="CB9218" s="13"/>
    </row>
    <row r="9219" spans="79:80" ht="10.15" customHeight="1" x14ac:dyDescent="0.2">
      <c r="CA9219" s="7"/>
      <c r="CB9219" s="13"/>
    </row>
    <row r="9220" spans="79:80" ht="10.15" customHeight="1" x14ac:dyDescent="0.2">
      <c r="CA9220" s="7"/>
      <c r="CB9220" s="13"/>
    </row>
    <row r="9221" spans="79:80" ht="10.15" customHeight="1" x14ac:dyDescent="0.2">
      <c r="CA9221" s="7"/>
      <c r="CB9221" s="13"/>
    </row>
    <row r="9222" spans="79:80" ht="10.15" customHeight="1" x14ac:dyDescent="0.2">
      <c r="CA9222" s="7"/>
      <c r="CB9222" s="13"/>
    </row>
    <row r="9223" spans="79:80" ht="10.15" customHeight="1" x14ac:dyDescent="0.2">
      <c r="CA9223" s="7"/>
      <c r="CB9223" s="13"/>
    </row>
    <row r="9224" spans="79:80" ht="10.15" customHeight="1" x14ac:dyDescent="0.2">
      <c r="CA9224" s="7"/>
      <c r="CB9224" s="13"/>
    </row>
    <row r="9225" spans="79:80" ht="10.15" customHeight="1" x14ac:dyDescent="0.2">
      <c r="CA9225" s="7"/>
      <c r="CB9225" s="33"/>
    </row>
    <row r="9226" spans="79:80" ht="10.15" customHeight="1" x14ac:dyDescent="0.2">
      <c r="CA9226" s="7"/>
      <c r="CB9226" s="13"/>
    </row>
    <row r="9227" spans="79:80" ht="10.15" customHeight="1" x14ac:dyDescent="0.2">
      <c r="CA9227" s="7"/>
      <c r="CB9227" s="13"/>
    </row>
    <row r="9228" spans="79:80" ht="10.15" customHeight="1" x14ac:dyDescent="0.2">
      <c r="CA9228" s="7"/>
      <c r="CB9228" s="13"/>
    </row>
    <row r="9229" spans="79:80" ht="10.15" customHeight="1" x14ac:dyDescent="0.2">
      <c r="CA9229" s="7"/>
      <c r="CB9229" s="13"/>
    </row>
    <row r="9230" spans="79:80" ht="10.15" customHeight="1" x14ac:dyDescent="0.2">
      <c r="CA9230" s="7"/>
      <c r="CB9230" s="24"/>
    </row>
    <row r="9231" spans="79:80" ht="10.15" customHeight="1" x14ac:dyDescent="0.2">
      <c r="CA9231" s="7"/>
      <c r="CB9231" s="33"/>
    </row>
    <row r="9232" spans="79:80" ht="10.15" customHeight="1" x14ac:dyDescent="0.2">
      <c r="CA9232" s="7"/>
      <c r="CB9232" s="13"/>
    </row>
    <row r="9233" spans="79:80" ht="10.15" customHeight="1" x14ac:dyDescent="0.2">
      <c r="CA9233" s="7"/>
      <c r="CB9233" s="13"/>
    </row>
    <row r="9234" spans="79:80" ht="10.15" customHeight="1" x14ac:dyDescent="0.2">
      <c r="CA9234" s="7"/>
      <c r="CB9234" s="33"/>
    </row>
    <row r="9235" spans="79:80" ht="10.15" customHeight="1" x14ac:dyDescent="0.2">
      <c r="CA9235" s="7"/>
      <c r="CB9235" s="13"/>
    </row>
    <row r="9236" spans="79:80" ht="10.15" customHeight="1" x14ac:dyDescent="0.2">
      <c r="CA9236" s="7"/>
      <c r="CB9236" s="8"/>
    </row>
    <row r="9237" spans="79:80" ht="10.15" customHeight="1" x14ac:dyDescent="0.2">
      <c r="CA9237" s="7"/>
      <c r="CB9237" s="13"/>
    </row>
    <row r="9238" spans="79:80" ht="10.15" customHeight="1" x14ac:dyDescent="0.2">
      <c r="CA9238" s="7"/>
      <c r="CB9238" s="13"/>
    </row>
    <row r="9239" spans="79:80" ht="10.15" customHeight="1" x14ac:dyDescent="0.2">
      <c r="CA9239" s="7"/>
      <c r="CB9239" s="13"/>
    </row>
    <row r="9240" spans="79:80" ht="10.15" customHeight="1" x14ac:dyDescent="0.2">
      <c r="CA9240" s="7"/>
      <c r="CB9240" s="13"/>
    </row>
    <row r="9241" spans="79:80" ht="10.15" customHeight="1" x14ac:dyDescent="0.2">
      <c r="CA9241" s="7"/>
      <c r="CB9241" s="13"/>
    </row>
    <row r="9242" spans="79:80" ht="10.15" customHeight="1" x14ac:dyDescent="0.2">
      <c r="CA9242" s="7"/>
      <c r="CB9242" s="13"/>
    </row>
    <row r="9243" spans="79:80" ht="10.15" customHeight="1" x14ac:dyDescent="0.2">
      <c r="CA9243" s="7"/>
      <c r="CB9243" s="13"/>
    </row>
    <row r="9244" spans="79:80" ht="10.15" customHeight="1" x14ac:dyDescent="0.2">
      <c r="CA9244" s="7"/>
      <c r="CB9244" s="13"/>
    </row>
    <row r="9245" spans="79:80" ht="10.15" customHeight="1" x14ac:dyDescent="0.2">
      <c r="CA9245" s="7"/>
      <c r="CB9245" s="24"/>
    </row>
    <row r="9246" spans="79:80" ht="10.15" customHeight="1" x14ac:dyDescent="0.2">
      <c r="CA9246" s="7"/>
      <c r="CB9246" s="13"/>
    </row>
    <row r="9247" spans="79:80" ht="10.15" customHeight="1" x14ac:dyDescent="0.2">
      <c r="CA9247" s="7"/>
      <c r="CB9247" s="13"/>
    </row>
    <row r="9248" spans="79:80" ht="10.15" customHeight="1" x14ac:dyDescent="0.2">
      <c r="CA9248" s="7"/>
      <c r="CB9248" s="13"/>
    </row>
    <row r="9249" spans="79:80" ht="10.15" customHeight="1" x14ac:dyDescent="0.2">
      <c r="CA9249" s="7"/>
      <c r="CB9249" s="13"/>
    </row>
    <row r="9250" spans="79:80" ht="10.15" customHeight="1" x14ac:dyDescent="0.2">
      <c r="CA9250" s="7"/>
      <c r="CB9250" s="13"/>
    </row>
    <row r="9251" spans="79:80" ht="10.15" customHeight="1" x14ac:dyDescent="0.2">
      <c r="CA9251" s="7"/>
      <c r="CB9251" s="13"/>
    </row>
    <row r="9252" spans="79:80" ht="10.15" customHeight="1" x14ac:dyDescent="0.2">
      <c r="CA9252" s="7"/>
      <c r="CB9252" s="13"/>
    </row>
    <row r="9253" spans="79:80" ht="10.15" customHeight="1" x14ac:dyDescent="0.2">
      <c r="CA9253" s="7"/>
      <c r="CB9253" s="13"/>
    </row>
    <row r="9254" spans="79:80" ht="10.15" customHeight="1" x14ac:dyDescent="0.2">
      <c r="CA9254" s="7"/>
      <c r="CB9254" s="13"/>
    </row>
    <row r="9255" spans="79:80" ht="10.15" customHeight="1" x14ac:dyDescent="0.2">
      <c r="CA9255" s="7"/>
      <c r="CB9255" s="13"/>
    </row>
    <row r="9256" spans="79:80" ht="10.15" customHeight="1" x14ac:dyDescent="0.2">
      <c r="CA9256" s="7"/>
      <c r="CB9256" s="13"/>
    </row>
    <row r="9257" spans="79:80" ht="10.15" customHeight="1" x14ac:dyDescent="0.2">
      <c r="CA9257" s="7"/>
      <c r="CB9257" s="13"/>
    </row>
    <row r="9258" spans="79:80" ht="10.15" customHeight="1" x14ac:dyDescent="0.2">
      <c r="CA9258" s="7"/>
      <c r="CB9258" s="13"/>
    </row>
    <row r="9259" spans="79:80" ht="10.15" customHeight="1" x14ac:dyDescent="0.2">
      <c r="CA9259" s="7"/>
      <c r="CB9259" s="13"/>
    </row>
    <row r="9260" spans="79:80" ht="10.15" customHeight="1" x14ac:dyDescent="0.2">
      <c r="CA9260" s="7"/>
      <c r="CB9260" s="13"/>
    </row>
    <row r="9261" spans="79:80" ht="10.15" customHeight="1" x14ac:dyDescent="0.2">
      <c r="CA9261" s="7"/>
      <c r="CB9261" s="13"/>
    </row>
    <row r="9262" spans="79:80" ht="10.15" customHeight="1" x14ac:dyDescent="0.2">
      <c r="CA9262" s="7"/>
      <c r="CB9262" s="33"/>
    </row>
    <row r="9263" spans="79:80" ht="10.15" customHeight="1" x14ac:dyDescent="0.2">
      <c r="CA9263" s="7"/>
      <c r="CB9263" s="24"/>
    </row>
    <row r="9264" spans="79:80" ht="10.15" customHeight="1" x14ac:dyDescent="0.2">
      <c r="CA9264" s="7"/>
      <c r="CB9264" s="8"/>
    </row>
    <row r="9265" spans="79:80" ht="10.15" customHeight="1" x14ac:dyDescent="0.2">
      <c r="CA9265" s="7"/>
      <c r="CB9265" s="13"/>
    </row>
    <row r="9266" spans="79:80" ht="10.15" customHeight="1" x14ac:dyDescent="0.2">
      <c r="CA9266" s="7"/>
      <c r="CB9266" s="13"/>
    </row>
    <row r="9267" spans="79:80" ht="10.15" customHeight="1" x14ac:dyDescent="0.2">
      <c r="CA9267" s="7"/>
      <c r="CB9267" s="13"/>
    </row>
    <row r="9268" spans="79:80" ht="10.15" customHeight="1" x14ac:dyDescent="0.2">
      <c r="CA9268" s="7"/>
      <c r="CB9268" s="13"/>
    </row>
    <row r="9269" spans="79:80" ht="10.15" customHeight="1" x14ac:dyDescent="0.2">
      <c r="CA9269" s="7"/>
      <c r="CB9269" s="13"/>
    </row>
    <row r="9270" spans="79:80" ht="10.15" customHeight="1" x14ac:dyDescent="0.2">
      <c r="CA9270" s="7"/>
      <c r="CB9270" s="13"/>
    </row>
    <row r="9271" spans="79:80" ht="10.15" customHeight="1" x14ac:dyDescent="0.2">
      <c r="CA9271" s="7"/>
      <c r="CB9271" s="13"/>
    </row>
    <row r="9272" spans="79:80" ht="10.15" customHeight="1" x14ac:dyDescent="0.2">
      <c r="CA9272" s="7"/>
      <c r="CB9272" s="8"/>
    </row>
    <row r="9273" spans="79:80" ht="10.15" customHeight="1" x14ac:dyDescent="0.2">
      <c r="CA9273" s="7"/>
      <c r="CB9273" s="13"/>
    </row>
    <row r="9274" spans="79:80" ht="10.15" customHeight="1" x14ac:dyDescent="0.2">
      <c r="CA9274" s="7"/>
      <c r="CB9274" s="33"/>
    </row>
    <row r="9275" spans="79:80" ht="10.15" customHeight="1" x14ac:dyDescent="0.2">
      <c r="CA9275" s="7"/>
      <c r="CB9275" s="8"/>
    </row>
    <row r="9276" spans="79:80" ht="10.15" customHeight="1" x14ac:dyDescent="0.2">
      <c r="CA9276" s="7"/>
      <c r="CB9276" s="13"/>
    </row>
    <row r="9277" spans="79:80" ht="10.15" customHeight="1" x14ac:dyDescent="0.2">
      <c r="CA9277" s="7"/>
      <c r="CB9277" s="13"/>
    </row>
    <row r="9278" spans="79:80" ht="10.15" customHeight="1" x14ac:dyDescent="0.2">
      <c r="CA9278" s="7"/>
      <c r="CB9278" s="24"/>
    </row>
    <row r="9279" spans="79:80" ht="10.15" customHeight="1" x14ac:dyDescent="0.2">
      <c r="CA9279" s="7"/>
      <c r="CB9279" s="24"/>
    </row>
    <row r="9280" spans="79:80" ht="10.15" customHeight="1" x14ac:dyDescent="0.2">
      <c r="CA9280" s="7"/>
      <c r="CB9280" s="13"/>
    </row>
    <row r="9281" spans="79:80" ht="10.15" customHeight="1" x14ac:dyDescent="0.2">
      <c r="CA9281" s="7"/>
      <c r="CB9281" s="13"/>
    </row>
    <row r="9282" spans="79:80" ht="10.15" customHeight="1" x14ac:dyDescent="0.2">
      <c r="CA9282" s="7"/>
      <c r="CB9282" s="13"/>
    </row>
    <row r="9283" spans="79:80" ht="10.15" customHeight="1" x14ac:dyDescent="0.2">
      <c r="CA9283" s="7"/>
      <c r="CB9283" s="13"/>
    </row>
    <row r="9284" spans="79:80" ht="10.15" customHeight="1" x14ac:dyDescent="0.2">
      <c r="CA9284" s="7"/>
      <c r="CB9284" s="13"/>
    </row>
    <row r="9285" spans="79:80" ht="10.15" customHeight="1" x14ac:dyDescent="0.2">
      <c r="CA9285" s="7"/>
      <c r="CB9285" s="13"/>
    </row>
    <row r="9286" spans="79:80" ht="10.15" customHeight="1" x14ac:dyDescent="0.2">
      <c r="CA9286" s="7"/>
      <c r="CB9286" s="13"/>
    </row>
    <row r="9287" spans="79:80" ht="10.15" customHeight="1" x14ac:dyDescent="0.2">
      <c r="CA9287" s="7"/>
      <c r="CB9287" s="13"/>
    </row>
    <row r="9288" spans="79:80" ht="10.15" customHeight="1" x14ac:dyDescent="0.2">
      <c r="CA9288" s="7"/>
      <c r="CB9288" s="13"/>
    </row>
    <row r="9289" spans="79:80" ht="10.15" customHeight="1" x14ac:dyDescent="0.2">
      <c r="CA9289" s="7"/>
      <c r="CB9289" s="13"/>
    </row>
    <row r="9290" spans="79:80" ht="10.15" customHeight="1" x14ac:dyDescent="0.2">
      <c r="CA9290" s="7"/>
      <c r="CB9290" s="24"/>
    </row>
    <row r="9291" spans="79:80" ht="10.15" customHeight="1" x14ac:dyDescent="0.2">
      <c r="CA9291" s="7"/>
      <c r="CB9291" s="13"/>
    </row>
    <row r="9292" spans="79:80" ht="10.15" customHeight="1" x14ac:dyDescent="0.2">
      <c r="CA9292" s="7"/>
      <c r="CB9292" s="13"/>
    </row>
    <row r="9293" spans="79:80" ht="10.15" customHeight="1" x14ac:dyDescent="0.2">
      <c r="CA9293" s="7"/>
      <c r="CB9293" s="13"/>
    </row>
    <row r="9294" spans="79:80" ht="10.15" customHeight="1" x14ac:dyDescent="0.2">
      <c r="CA9294" s="7"/>
      <c r="CB9294" s="13"/>
    </row>
    <row r="9295" spans="79:80" ht="10.15" customHeight="1" x14ac:dyDescent="0.2">
      <c r="CA9295" s="7"/>
      <c r="CB9295" s="13"/>
    </row>
    <row r="9296" spans="79:80" ht="10.15" customHeight="1" x14ac:dyDescent="0.2">
      <c r="CA9296" s="7"/>
      <c r="CB9296" s="8"/>
    </row>
    <row r="9297" spans="79:80" ht="10.15" customHeight="1" x14ac:dyDescent="0.2">
      <c r="CA9297" s="7"/>
      <c r="CB9297" s="13"/>
    </row>
    <row r="9298" spans="79:80" ht="10.15" customHeight="1" x14ac:dyDescent="0.2">
      <c r="CA9298" s="7"/>
      <c r="CB9298" s="13"/>
    </row>
    <row r="9299" spans="79:80" ht="10.15" customHeight="1" x14ac:dyDescent="0.2">
      <c r="CA9299" s="7"/>
      <c r="CB9299" s="13"/>
    </row>
    <row r="9300" spans="79:80" ht="10.15" customHeight="1" x14ac:dyDescent="0.2">
      <c r="CA9300" s="7"/>
      <c r="CB9300" s="13"/>
    </row>
    <row r="9301" spans="79:80" ht="10.15" customHeight="1" x14ac:dyDescent="0.2">
      <c r="CA9301" s="7"/>
      <c r="CB9301" s="13"/>
    </row>
    <row r="9302" spans="79:80" ht="10.15" customHeight="1" x14ac:dyDescent="0.2">
      <c r="CA9302" s="7"/>
      <c r="CB9302" s="13"/>
    </row>
    <row r="9303" spans="79:80" ht="10.15" customHeight="1" x14ac:dyDescent="0.2">
      <c r="CA9303" s="7"/>
      <c r="CB9303" s="8"/>
    </row>
    <row r="9304" spans="79:80" ht="10.15" customHeight="1" x14ac:dyDescent="0.2">
      <c r="CA9304" s="7"/>
      <c r="CB9304" s="13"/>
    </row>
    <row r="9305" spans="79:80" ht="10.15" customHeight="1" x14ac:dyDescent="0.2">
      <c r="CA9305" s="7"/>
      <c r="CB9305" s="13"/>
    </row>
    <row r="9306" spans="79:80" ht="10.15" customHeight="1" x14ac:dyDescent="0.2">
      <c r="CA9306" s="7"/>
      <c r="CB9306" s="13"/>
    </row>
    <row r="9307" spans="79:80" ht="10.15" customHeight="1" x14ac:dyDescent="0.2">
      <c r="CA9307" s="7"/>
      <c r="CB9307" s="13"/>
    </row>
    <row r="9308" spans="79:80" ht="10.15" customHeight="1" x14ac:dyDescent="0.2">
      <c r="CA9308" s="7"/>
      <c r="CB9308" s="13"/>
    </row>
    <row r="9309" spans="79:80" ht="10.15" customHeight="1" x14ac:dyDescent="0.2">
      <c r="CA9309" s="7"/>
      <c r="CB9309" s="13"/>
    </row>
    <row r="9310" spans="79:80" ht="10.15" customHeight="1" x14ac:dyDescent="0.2">
      <c r="CA9310" s="7"/>
      <c r="CB9310" s="13"/>
    </row>
    <row r="9311" spans="79:80" ht="10.15" customHeight="1" x14ac:dyDescent="0.2">
      <c r="CA9311" s="7"/>
      <c r="CB9311" s="13"/>
    </row>
    <row r="9312" spans="79:80" ht="10.15" customHeight="1" x14ac:dyDescent="0.2">
      <c r="CA9312" s="7"/>
      <c r="CB9312" s="13"/>
    </row>
    <row r="9313" spans="79:80" ht="10.15" customHeight="1" x14ac:dyDescent="0.2">
      <c r="CA9313" s="7"/>
      <c r="CB9313" s="13"/>
    </row>
    <row r="9314" spans="79:80" ht="10.15" customHeight="1" x14ac:dyDescent="0.2">
      <c r="CA9314" s="7"/>
      <c r="CB9314" s="13"/>
    </row>
    <row r="9315" spans="79:80" ht="10.15" customHeight="1" x14ac:dyDescent="0.2">
      <c r="CA9315" s="7"/>
      <c r="CB9315" s="13"/>
    </row>
    <row r="9316" spans="79:80" ht="10.15" customHeight="1" x14ac:dyDescent="0.2">
      <c r="CA9316" s="7"/>
      <c r="CB9316" s="8"/>
    </row>
    <row r="9317" spans="79:80" ht="10.15" customHeight="1" x14ac:dyDescent="0.2">
      <c r="CA9317" s="7"/>
      <c r="CB9317" s="8"/>
    </row>
    <row r="9318" spans="79:80" ht="10.15" customHeight="1" x14ac:dyDescent="0.2">
      <c r="CA9318" s="7"/>
      <c r="CB9318" s="8"/>
    </row>
    <row r="9319" spans="79:80" ht="10.15" customHeight="1" x14ac:dyDescent="0.2">
      <c r="CA9319" s="7"/>
      <c r="CB9319" s="13"/>
    </row>
    <row r="9320" spans="79:80" ht="10.15" customHeight="1" x14ac:dyDescent="0.2">
      <c r="CA9320" s="7"/>
      <c r="CB9320" s="13"/>
    </row>
    <row r="9321" spans="79:80" ht="10.15" customHeight="1" x14ac:dyDescent="0.2">
      <c r="CA9321" s="7"/>
      <c r="CB9321" s="13"/>
    </row>
    <row r="9322" spans="79:80" ht="10.15" customHeight="1" x14ac:dyDescent="0.2">
      <c r="CA9322" s="7"/>
      <c r="CB9322" s="13"/>
    </row>
    <row r="9323" spans="79:80" ht="10.15" customHeight="1" x14ac:dyDescent="0.2">
      <c r="CA9323" s="7"/>
      <c r="CB9323" s="13"/>
    </row>
    <row r="9324" spans="79:80" ht="10.15" customHeight="1" x14ac:dyDescent="0.2">
      <c r="CA9324" s="7"/>
      <c r="CB9324" s="8"/>
    </row>
    <row r="9325" spans="79:80" ht="10.15" customHeight="1" x14ac:dyDescent="0.2">
      <c r="CA9325" s="7"/>
      <c r="CB9325" s="13"/>
    </row>
    <row r="9326" spans="79:80" ht="10.15" customHeight="1" x14ac:dyDescent="0.2">
      <c r="CA9326" s="7"/>
      <c r="CB9326" s="13"/>
    </row>
    <row r="9327" spans="79:80" ht="10.15" customHeight="1" x14ac:dyDescent="0.2">
      <c r="CA9327" s="7"/>
      <c r="CB9327" s="8"/>
    </row>
    <row r="9328" spans="79:80" ht="10.15" customHeight="1" x14ac:dyDescent="0.2">
      <c r="CA9328" s="7"/>
      <c r="CB9328" s="8"/>
    </row>
    <row r="9329" spans="79:80" ht="10.15" customHeight="1" x14ac:dyDescent="0.2">
      <c r="CA9329" s="7"/>
      <c r="CB9329" s="13"/>
    </row>
    <row r="9330" spans="79:80" ht="10.15" customHeight="1" x14ac:dyDescent="0.2">
      <c r="CA9330" s="7"/>
      <c r="CB9330" s="13"/>
    </row>
    <row r="9331" spans="79:80" ht="10.15" customHeight="1" x14ac:dyDescent="0.2">
      <c r="CA9331" s="7"/>
      <c r="CB9331" s="13"/>
    </row>
    <row r="9332" spans="79:80" ht="10.15" customHeight="1" x14ac:dyDescent="0.2">
      <c r="CA9332" s="7"/>
      <c r="CB9332" s="13"/>
    </row>
    <row r="9333" spans="79:80" ht="10.15" customHeight="1" x14ac:dyDescent="0.2">
      <c r="CA9333" s="7"/>
      <c r="CB9333" s="13"/>
    </row>
    <row r="9334" spans="79:80" ht="10.15" customHeight="1" x14ac:dyDescent="0.2">
      <c r="CA9334" s="7"/>
      <c r="CB9334" s="13"/>
    </row>
    <row r="9335" spans="79:80" ht="10.15" customHeight="1" x14ac:dyDescent="0.2">
      <c r="CA9335" s="7"/>
      <c r="CB9335" s="24"/>
    </row>
    <row r="9336" spans="79:80" ht="10.15" customHeight="1" x14ac:dyDescent="0.2">
      <c r="CA9336" s="7"/>
      <c r="CB9336" s="13"/>
    </row>
    <row r="9337" spans="79:80" ht="10.15" customHeight="1" x14ac:dyDescent="0.2">
      <c r="CA9337" s="7"/>
      <c r="CB9337" s="13"/>
    </row>
    <row r="9338" spans="79:80" ht="10.15" customHeight="1" x14ac:dyDescent="0.2">
      <c r="CA9338" s="7"/>
      <c r="CB9338" s="13"/>
    </row>
    <row r="9339" spans="79:80" ht="10.15" customHeight="1" x14ac:dyDescent="0.2">
      <c r="CA9339" s="7"/>
      <c r="CB9339" s="13"/>
    </row>
    <row r="9340" spans="79:80" ht="10.15" customHeight="1" x14ac:dyDescent="0.2">
      <c r="CA9340" s="7"/>
      <c r="CB9340" s="13"/>
    </row>
    <row r="9341" spans="79:80" ht="10.15" customHeight="1" x14ac:dyDescent="0.2">
      <c r="CA9341" s="7"/>
      <c r="CB9341" s="24"/>
    </row>
    <row r="9342" spans="79:80" ht="10.15" customHeight="1" x14ac:dyDescent="0.2">
      <c r="CA9342" s="7"/>
      <c r="CB9342" s="8"/>
    </row>
    <row r="9343" spans="79:80" ht="10.15" customHeight="1" x14ac:dyDescent="0.2">
      <c r="CA9343" s="7"/>
      <c r="CB9343" s="8"/>
    </row>
    <row r="9344" spans="79:80" ht="10.15" customHeight="1" x14ac:dyDescent="0.2">
      <c r="CA9344" s="7"/>
      <c r="CB9344" s="13"/>
    </row>
    <row r="9345" spans="79:80" ht="10.15" customHeight="1" x14ac:dyDescent="0.2">
      <c r="CA9345" s="7"/>
      <c r="CB9345" s="13"/>
    </row>
    <row r="9346" spans="79:80" ht="10.15" customHeight="1" x14ac:dyDescent="0.2">
      <c r="CA9346" s="7"/>
      <c r="CB9346" s="13"/>
    </row>
    <row r="9347" spans="79:80" ht="10.15" customHeight="1" x14ac:dyDescent="0.2">
      <c r="CA9347" s="7"/>
      <c r="CB9347" s="13"/>
    </row>
    <row r="9348" spans="79:80" ht="10.15" customHeight="1" x14ac:dyDescent="0.2">
      <c r="CA9348" s="7"/>
      <c r="CB9348" s="13"/>
    </row>
    <row r="9349" spans="79:80" ht="10.15" customHeight="1" x14ac:dyDescent="0.2">
      <c r="CA9349" s="7"/>
      <c r="CB9349" s="24"/>
    </row>
    <row r="9350" spans="79:80" ht="10.15" customHeight="1" x14ac:dyDescent="0.2">
      <c r="CA9350" s="7"/>
      <c r="CB9350" s="13"/>
    </row>
    <row r="9351" spans="79:80" ht="10.15" customHeight="1" x14ac:dyDescent="0.2">
      <c r="CA9351" s="7"/>
      <c r="CB9351" s="13"/>
    </row>
    <row r="9352" spans="79:80" ht="10.15" customHeight="1" x14ac:dyDescent="0.2">
      <c r="CA9352" s="7"/>
      <c r="CB9352" s="13"/>
    </row>
    <row r="9353" spans="79:80" ht="10.15" customHeight="1" x14ac:dyDescent="0.2">
      <c r="CA9353" s="7"/>
      <c r="CB9353" s="24"/>
    </row>
    <row r="9354" spans="79:80" ht="10.15" customHeight="1" x14ac:dyDescent="0.2">
      <c r="CA9354" s="7"/>
      <c r="CB9354" s="13"/>
    </row>
    <row r="9355" spans="79:80" ht="10.15" customHeight="1" x14ac:dyDescent="0.2">
      <c r="CA9355" s="7"/>
      <c r="CB9355" s="33"/>
    </row>
    <row r="9356" spans="79:80" ht="10.15" customHeight="1" x14ac:dyDescent="0.2">
      <c r="CA9356" s="7"/>
      <c r="CB9356" s="24"/>
    </row>
    <row r="9357" spans="79:80" ht="10.15" customHeight="1" x14ac:dyDescent="0.2">
      <c r="CA9357" s="7"/>
      <c r="CB9357" s="13"/>
    </row>
    <row r="9358" spans="79:80" ht="10.15" customHeight="1" x14ac:dyDescent="0.2">
      <c r="CA9358" s="7"/>
      <c r="CB9358" s="13"/>
    </row>
    <row r="9359" spans="79:80" ht="10.15" customHeight="1" x14ac:dyDescent="0.2">
      <c r="CA9359" s="7"/>
      <c r="CB9359" s="13"/>
    </row>
    <row r="9360" spans="79:80" ht="10.15" customHeight="1" x14ac:dyDescent="0.2">
      <c r="CA9360" s="7"/>
      <c r="CB9360" s="24"/>
    </row>
    <row r="9361" spans="79:80" ht="10.15" customHeight="1" x14ac:dyDescent="0.2">
      <c r="CA9361" s="7"/>
      <c r="CB9361" s="13"/>
    </row>
    <row r="9362" spans="79:80" ht="10.15" customHeight="1" x14ac:dyDescent="0.2">
      <c r="CA9362" s="7"/>
      <c r="CB9362" s="13"/>
    </row>
    <row r="9363" spans="79:80" ht="10.15" customHeight="1" x14ac:dyDescent="0.2">
      <c r="CA9363" s="7"/>
      <c r="CB9363" s="13"/>
    </row>
    <row r="9364" spans="79:80" ht="10.15" customHeight="1" x14ac:dyDescent="0.2">
      <c r="CA9364" s="7"/>
      <c r="CB9364" s="13"/>
    </row>
    <row r="9365" spans="79:80" ht="10.15" customHeight="1" x14ac:dyDescent="0.2">
      <c r="CA9365" s="7"/>
      <c r="CB9365" s="13"/>
    </row>
    <row r="9366" spans="79:80" ht="10.15" customHeight="1" x14ac:dyDescent="0.2">
      <c r="CA9366" s="7"/>
      <c r="CB9366" s="13"/>
    </row>
    <row r="9367" spans="79:80" ht="10.15" customHeight="1" x14ac:dyDescent="0.2">
      <c r="CA9367" s="7"/>
      <c r="CB9367" s="13"/>
    </row>
    <row r="9368" spans="79:80" ht="10.15" customHeight="1" x14ac:dyDescent="0.2">
      <c r="CA9368" s="7"/>
      <c r="CB9368" s="24"/>
    </row>
    <row r="9369" spans="79:80" ht="10.15" customHeight="1" x14ac:dyDescent="0.2">
      <c r="CA9369" s="7"/>
      <c r="CB9369" s="24"/>
    </row>
    <row r="9370" spans="79:80" ht="10.15" customHeight="1" x14ac:dyDescent="0.2">
      <c r="CA9370" s="7"/>
      <c r="CB9370" s="33"/>
    </row>
    <row r="9371" spans="79:80" ht="10.15" customHeight="1" x14ac:dyDescent="0.2">
      <c r="CA9371" s="7"/>
      <c r="CB9371" s="24"/>
    </row>
    <row r="9372" spans="79:80" ht="10.15" customHeight="1" x14ac:dyDescent="0.2">
      <c r="CA9372" s="7"/>
      <c r="CB9372" s="24"/>
    </row>
    <row r="9373" spans="79:80" ht="10.15" customHeight="1" x14ac:dyDescent="0.2">
      <c r="CA9373" s="7"/>
      <c r="CB9373" s="13"/>
    </row>
    <row r="9374" spans="79:80" ht="10.15" customHeight="1" x14ac:dyDescent="0.2">
      <c r="CA9374" s="7"/>
      <c r="CB9374" s="13"/>
    </row>
    <row r="9375" spans="79:80" ht="10.15" customHeight="1" x14ac:dyDescent="0.2">
      <c r="CA9375" s="7"/>
      <c r="CB9375" s="13"/>
    </row>
    <row r="9376" spans="79:80" ht="10.15" customHeight="1" x14ac:dyDescent="0.2">
      <c r="CA9376" s="7"/>
      <c r="CB9376" s="13"/>
    </row>
    <row r="9377" spans="79:80" ht="10.15" customHeight="1" x14ac:dyDescent="0.2">
      <c r="CA9377" s="7"/>
      <c r="CB9377" s="13"/>
    </row>
    <row r="9378" spans="79:80" ht="10.15" customHeight="1" x14ac:dyDescent="0.2">
      <c r="CA9378" s="7"/>
      <c r="CB9378" s="13"/>
    </row>
    <row r="9379" spans="79:80" ht="10.15" customHeight="1" x14ac:dyDescent="0.2">
      <c r="CA9379" s="7"/>
      <c r="CB9379" s="13"/>
    </row>
    <row r="9380" spans="79:80" ht="10.15" customHeight="1" x14ac:dyDescent="0.2">
      <c r="CA9380" s="7"/>
      <c r="CB9380" s="8"/>
    </row>
    <row r="9381" spans="79:80" ht="10.15" customHeight="1" x14ac:dyDescent="0.2">
      <c r="CA9381" s="7"/>
      <c r="CB9381" s="13"/>
    </row>
    <row r="9382" spans="79:80" ht="10.15" customHeight="1" x14ac:dyDescent="0.2">
      <c r="CA9382" s="7"/>
      <c r="CB9382" s="13"/>
    </row>
    <row r="9383" spans="79:80" ht="10.15" customHeight="1" x14ac:dyDescent="0.2">
      <c r="CA9383" s="7"/>
      <c r="CB9383" s="8"/>
    </row>
    <row r="9384" spans="79:80" ht="10.15" customHeight="1" x14ac:dyDescent="0.2">
      <c r="CA9384" s="7"/>
      <c r="CB9384" s="33"/>
    </row>
    <row r="9385" spans="79:80" ht="10.15" customHeight="1" x14ac:dyDescent="0.2">
      <c r="CA9385" s="7"/>
      <c r="CB9385" s="13"/>
    </row>
    <row r="9386" spans="79:80" ht="10.15" customHeight="1" x14ac:dyDescent="0.2">
      <c r="CA9386" s="7"/>
      <c r="CB9386" s="13"/>
    </row>
    <row r="9387" spans="79:80" ht="10.15" customHeight="1" x14ac:dyDescent="0.2">
      <c r="CA9387" s="7"/>
      <c r="CB9387" s="13"/>
    </row>
    <row r="9388" spans="79:80" ht="10.15" customHeight="1" x14ac:dyDescent="0.2">
      <c r="CA9388" s="7"/>
      <c r="CB9388" s="13"/>
    </row>
    <row r="9389" spans="79:80" ht="10.15" customHeight="1" x14ac:dyDescent="0.2">
      <c r="CA9389" s="7"/>
      <c r="CB9389" s="13"/>
    </row>
    <row r="9390" spans="79:80" ht="10.15" customHeight="1" x14ac:dyDescent="0.2">
      <c r="CA9390" s="7"/>
      <c r="CB9390" s="13"/>
    </row>
    <row r="9391" spans="79:80" ht="10.15" customHeight="1" x14ac:dyDescent="0.2">
      <c r="CA9391" s="7"/>
      <c r="CB9391" s="13"/>
    </row>
    <row r="9392" spans="79:80" ht="10.15" customHeight="1" x14ac:dyDescent="0.2">
      <c r="CA9392" s="7"/>
      <c r="CB9392" s="13"/>
    </row>
    <row r="9393" spans="79:80" ht="10.15" customHeight="1" x14ac:dyDescent="0.2">
      <c r="CA9393" s="7"/>
      <c r="CB9393" s="13"/>
    </row>
    <row r="9394" spans="79:80" ht="10.15" customHeight="1" x14ac:dyDescent="0.2">
      <c r="CA9394" s="7"/>
      <c r="CB9394" s="13"/>
    </row>
    <row r="9395" spans="79:80" ht="10.15" customHeight="1" x14ac:dyDescent="0.2">
      <c r="CA9395" s="7"/>
      <c r="CB9395" s="33"/>
    </row>
    <row r="9396" spans="79:80" ht="10.15" customHeight="1" x14ac:dyDescent="0.2">
      <c r="CA9396" s="7"/>
      <c r="CB9396" s="8"/>
    </row>
    <row r="9397" spans="79:80" ht="10.15" customHeight="1" x14ac:dyDescent="0.2">
      <c r="CA9397" s="7"/>
      <c r="CB9397" s="8"/>
    </row>
    <row r="9398" spans="79:80" ht="10.15" customHeight="1" x14ac:dyDescent="0.2">
      <c r="CA9398" s="7"/>
      <c r="CB9398" s="13"/>
    </row>
    <row r="9399" spans="79:80" ht="10.15" customHeight="1" x14ac:dyDescent="0.2">
      <c r="CA9399" s="7"/>
      <c r="CB9399" s="13"/>
    </row>
    <row r="9400" spans="79:80" ht="10.15" customHeight="1" x14ac:dyDescent="0.2">
      <c r="CA9400" s="7"/>
      <c r="CB9400" s="13"/>
    </row>
    <row r="9401" spans="79:80" ht="10.15" customHeight="1" x14ac:dyDescent="0.2">
      <c r="CA9401" s="7"/>
      <c r="CB9401" s="13"/>
    </row>
    <row r="9402" spans="79:80" ht="10.15" customHeight="1" x14ac:dyDescent="0.2">
      <c r="CA9402" s="7"/>
      <c r="CB9402" s="13"/>
    </row>
    <row r="9403" spans="79:80" ht="10.15" customHeight="1" x14ac:dyDescent="0.2">
      <c r="CA9403" s="7"/>
      <c r="CB9403" s="8"/>
    </row>
    <row r="9404" spans="79:80" ht="10.15" customHeight="1" x14ac:dyDescent="0.2">
      <c r="CA9404" s="7"/>
      <c r="CB9404" s="13"/>
    </row>
    <row r="9405" spans="79:80" ht="10.15" customHeight="1" x14ac:dyDescent="0.2">
      <c r="CA9405" s="7"/>
      <c r="CB9405" s="13"/>
    </row>
    <row r="9406" spans="79:80" ht="10.15" customHeight="1" x14ac:dyDescent="0.2">
      <c r="CA9406" s="7"/>
      <c r="CB9406" s="13"/>
    </row>
    <row r="9407" spans="79:80" ht="10.15" customHeight="1" x14ac:dyDescent="0.2">
      <c r="CA9407" s="7"/>
      <c r="CB9407" s="24"/>
    </row>
    <row r="9408" spans="79:80" ht="10.15" customHeight="1" x14ac:dyDescent="0.2">
      <c r="CA9408" s="7"/>
      <c r="CB9408" s="33"/>
    </row>
    <row r="9409" spans="79:80" ht="10.15" customHeight="1" x14ac:dyDescent="0.2">
      <c r="CA9409" s="7"/>
      <c r="CB9409" s="13"/>
    </row>
    <row r="9410" spans="79:80" ht="10.15" customHeight="1" x14ac:dyDescent="0.2">
      <c r="CA9410" s="7"/>
      <c r="CB9410" s="13"/>
    </row>
    <row r="9411" spans="79:80" ht="10.15" customHeight="1" x14ac:dyDescent="0.2">
      <c r="CA9411" s="7"/>
      <c r="CB9411" s="13"/>
    </row>
    <row r="9412" spans="79:80" ht="10.15" customHeight="1" x14ac:dyDescent="0.2">
      <c r="CA9412" s="7"/>
      <c r="CB9412" s="33"/>
    </row>
    <row r="9413" spans="79:80" ht="10.15" customHeight="1" x14ac:dyDescent="0.2">
      <c r="CA9413" s="7"/>
      <c r="CB9413" s="13"/>
    </row>
    <row r="9414" spans="79:80" ht="10.15" customHeight="1" x14ac:dyDescent="0.2">
      <c r="CA9414" s="7"/>
      <c r="CB9414" s="33"/>
    </row>
    <row r="9415" spans="79:80" ht="10.15" customHeight="1" x14ac:dyDescent="0.2">
      <c r="CA9415" s="7"/>
      <c r="CB9415" s="13"/>
    </row>
    <row r="9416" spans="79:80" ht="10.15" customHeight="1" x14ac:dyDescent="0.2">
      <c r="CA9416" s="7"/>
      <c r="CB9416" s="13"/>
    </row>
    <row r="9417" spans="79:80" ht="10.15" customHeight="1" x14ac:dyDescent="0.2">
      <c r="CA9417" s="7"/>
      <c r="CB9417" s="13"/>
    </row>
    <row r="9418" spans="79:80" ht="10.15" customHeight="1" x14ac:dyDescent="0.2">
      <c r="CA9418" s="7"/>
      <c r="CB9418" s="13"/>
    </row>
    <row r="9419" spans="79:80" ht="10.15" customHeight="1" x14ac:dyDescent="0.2">
      <c r="CA9419" s="7"/>
      <c r="CB9419" s="13"/>
    </row>
    <row r="9420" spans="79:80" ht="10.15" customHeight="1" x14ac:dyDescent="0.2">
      <c r="CA9420" s="7"/>
      <c r="CB9420" s="13"/>
    </row>
    <row r="9421" spans="79:80" ht="10.15" customHeight="1" x14ac:dyDescent="0.2">
      <c r="CA9421" s="7"/>
      <c r="CB9421" s="13"/>
    </row>
    <row r="9422" spans="79:80" ht="10.15" customHeight="1" x14ac:dyDescent="0.2">
      <c r="CA9422" s="7"/>
      <c r="CB9422" s="13"/>
    </row>
    <row r="9423" spans="79:80" ht="10.15" customHeight="1" x14ac:dyDescent="0.2">
      <c r="CA9423" s="7"/>
      <c r="CB9423" s="13"/>
    </row>
    <row r="9424" spans="79:80" ht="10.15" customHeight="1" x14ac:dyDescent="0.2">
      <c r="CA9424" s="7"/>
      <c r="CB9424" s="24"/>
    </row>
    <row r="9425" spans="79:80" ht="10.15" customHeight="1" x14ac:dyDescent="0.2">
      <c r="CA9425" s="7"/>
      <c r="CB9425" s="24"/>
    </row>
    <row r="9426" spans="79:80" ht="10.15" customHeight="1" x14ac:dyDescent="0.2">
      <c r="CA9426" s="7"/>
      <c r="CB9426" s="24"/>
    </row>
    <row r="9427" spans="79:80" ht="10.15" customHeight="1" x14ac:dyDescent="0.2">
      <c r="CA9427" s="7"/>
      <c r="CB9427" s="24"/>
    </row>
    <row r="9428" spans="79:80" ht="10.15" customHeight="1" x14ac:dyDescent="0.2">
      <c r="CA9428" s="7"/>
      <c r="CB9428" s="24"/>
    </row>
    <row r="9429" spans="79:80" ht="10.15" customHeight="1" x14ac:dyDescent="0.2">
      <c r="CA9429" s="7"/>
      <c r="CB9429" s="13"/>
    </row>
    <row r="9430" spans="79:80" ht="10.15" customHeight="1" x14ac:dyDescent="0.2">
      <c r="CA9430" s="7"/>
      <c r="CB9430" s="13"/>
    </row>
    <row r="9431" spans="79:80" ht="10.15" customHeight="1" x14ac:dyDescent="0.2">
      <c r="CA9431" s="7"/>
      <c r="CB9431" s="13"/>
    </row>
    <row r="9432" spans="79:80" ht="10.15" customHeight="1" x14ac:dyDescent="0.2">
      <c r="CA9432" s="7"/>
      <c r="CB9432" s="13"/>
    </row>
    <row r="9433" spans="79:80" ht="10.15" customHeight="1" x14ac:dyDescent="0.2">
      <c r="CA9433" s="7"/>
      <c r="CB9433" s="13"/>
    </row>
    <row r="9434" spans="79:80" ht="10.15" customHeight="1" x14ac:dyDescent="0.2">
      <c r="CA9434" s="7"/>
      <c r="CB9434" s="8"/>
    </row>
    <row r="9435" spans="79:80" ht="10.15" customHeight="1" x14ac:dyDescent="0.2">
      <c r="CA9435" s="7"/>
      <c r="CB9435" s="13"/>
    </row>
    <row r="9436" spans="79:80" ht="10.15" customHeight="1" x14ac:dyDescent="0.2">
      <c r="CA9436" s="7"/>
      <c r="CB9436" s="13"/>
    </row>
    <row r="9437" spans="79:80" ht="10.15" customHeight="1" x14ac:dyDescent="0.2">
      <c r="CA9437" s="7"/>
      <c r="CB9437" s="33"/>
    </row>
    <row r="9438" spans="79:80" ht="10.15" customHeight="1" x14ac:dyDescent="0.2">
      <c r="CA9438" s="7"/>
      <c r="CB9438" s="13"/>
    </row>
    <row r="9439" spans="79:80" ht="10.15" customHeight="1" x14ac:dyDescent="0.2">
      <c r="CA9439" s="7"/>
      <c r="CB9439" s="24"/>
    </row>
    <row r="9440" spans="79:80" ht="10.15" customHeight="1" x14ac:dyDescent="0.2">
      <c r="CA9440" s="7"/>
      <c r="CB9440" s="13"/>
    </row>
    <row r="9441" spans="79:80" ht="10.15" customHeight="1" x14ac:dyDescent="0.2">
      <c r="CA9441" s="7"/>
      <c r="CB9441" s="13"/>
    </row>
    <row r="9442" spans="79:80" ht="10.15" customHeight="1" x14ac:dyDescent="0.2">
      <c r="CA9442" s="7"/>
      <c r="CB9442" s="13"/>
    </row>
    <row r="9443" spans="79:80" ht="10.15" customHeight="1" x14ac:dyDescent="0.2">
      <c r="CA9443" s="7"/>
      <c r="CB9443" s="8"/>
    </row>
    <row r="9444" spans="79:80" ht="10.15" customHeight="1" x14ac:dyDescent="0.2">
      <c r="CA9444" s="7"/>
      <c r="CB9444" s="13"/>
    </row>
    <row r="9445" spans="79:80" ht="10.15" customHeight="1" x14ac:dyDescent="0.2">
      <c r="CA9445" s="7"/>
      <c r="CB9445" s="13"/>
    </row>
    <row r="9446" spans="79:80" ht="10.15" customHeight="1" x14ac:dyDescent="0.2">
      <c r="CA9446" s="7"/>
      <c r="CB9446" s="24"/>
    </row>
    <row r="9447" spans="79:80" ht="10.15" customHeight="1" x14ac:dyDescent="0.2">
      <c r="CA9447" s="7"/>
      <c r="CB9447" s="24"/>
    </row>
    <row r="9448" spans="79:80" ht="10.15" customHeight="1" x14ac:dyDescent="0.2">
      <c r="CA9448" s="7"/>
      <c r="CB9448" s="13"/>
    </row>
    <row r="9449" spans="79:80" ht="10.15" customHeight="1" x14ac:dyDescent="0.2">
      <c r="CA9449" s="7"/>
      <c r="CB9449" s="13"/>
    </row>
    <row r="9450" spans="79:80" ht="10.15" customHeight="1" x14ac:dyDescent="0.2">
      <c r="CA9450" s="7"/>
      <c r="CB9450" s="13"/>
    </row>
    <row r="9451" spans="79:80" ht="10.15" customHeight="1" x14ac:dyDescent="0.2">
      <c r="CA9451" s="7"/>
      <c r="CB9451" s="8"/>
    </row>
    <row r="9452" spans="79:80" ht="10.15" customHeight="1" x14ac:dyDescent="0.2">
      <c r="CA9452" s="7"/>
      <c r="CB9452" s="13"/>
    </row>
    <row r="9453" spans="79:80" ht="10.15" customHeight="1" x14ac:dyDescent="0.2">
      <c r="CA9453" s="7"/>
      <c r="CB9453" s="24"/>
    </row>
    <row r="9454" spans="79:80" ht="10.15" customHeight="1" x14ac:dyDescent="0.2">
      <c r="CA9454" s="7"/>
      <c r="CB9454" s="24"/>
    </row>
    <row r="9455" spans="79:80" ht="10.15" customHeight="1" x14ac:dyDescent="0.2">
      <c r="CA9455" s="7"/>
      <c r="CB9455" s="13"/>
    </row>
    <row r="9456" spans="79:80" ht="10.15" customHeight="1" x14ac:dyDescent="0.2">
      <c r="CA9456" s="7"/>
      <c r="CB9456" s="8"/>
    </row>
    <row r="9457" spans="79:80" ht="10.15" customHeight="1" x14ac:dyDescent="0.2">
      <c r="CA9457" s="7"/>
      <c r="CB9457" s="24"/>
    </row>
    <row r="9458" spans="79:80" ht="10.15" customHeight="1" x14ac:dyDescent="0.2">
      <c r="CA9458" s="7"/>
      <c r="CB9458" s="13"/>
    </row>
    <row r="9459" spans="79:80" ht="10.15" customHeight="1" x14ac:dyDescent="0.2">
      <c r="CA9459" s="7"/>
      <c r="CB9459" s="33"/>
    </row>
    <row r="9460" spans="79:80" ht="10.15" customHeight="1" x14ac:dyDescent="0.2">
      <c r="CA9460" s="7"/>
      <c r="CB9460" s="13"/>
    </row>
    <row r="9461" spans="79:80" ht="10.15" customHeight="1" x14ac:dyDescent="0.2">
      <c r="CA9461" s="7"/>
      <c r="CB9461" s="13"/>
    </row>
    <row r="9462" spans="79:80" ht="10.15" customHeight="1" x14ac:dyDescent="0.2">
      <c r="CA9462" s="7"/>
      <c r="CB9462" s="13"/>
    </row>
    <row r="9463" spans="79:80" ht="10.15" customHeight="1" x14ac:dyDescent="0.2">
      <c r="CA9463" s="7"/>
      <c r="CB9463" s="13"/>
    </row>
    <row r="9464" spans="79:80" ht="10.15" customHeight="1" x14ac:dyDescent="0.2">
      <c r="CA9464" s="7"/>
      <c r="CB9464" s="13"/>
    </row>
    <row r="9465" spans="79:80" ht="10.15" customHeight="1" x14ac:dyDescent="0.2">
      <c r="CA9465" s="7"/>
      <c r="CB9465" s="13"/>
    </row>
    <row r="9466" spans="79:80" ht="10.15" customHeight="1" x14ac:dyDescent="0.2">
      <c r="CA9466" s="7"/>
      <c r="CB9466" s="8"/>
    </row>
    <row r="9467" spans="79:80" ht="10.15" customHeight="1" x14ac:dyDescent="0.2">
      <c r="CA9467" s="7"/>
      <c r="CB9467" s="13"/>
    </row>
    <row r="9468" spans="79:80" ht="10.15" customHeight="1" x14ac:dyDescent="0.2">
      <c r="CA9468" s="7"/>
      <c r="CB9468" s="13"/>
    </row>
    <row r="9469" spans="79:80" ht="10.15" customHeight="1" x14ac:dyDescent="0.2">
      <c r="CA9469" s="7"/>
      <c r="CB9469" s="13"/>
    </row>
    <row r="9470" spans="79:80" ht="10.15" customHeight="1" x14ac:dyDescent="0.2">
      <c r="CA9470" s="7"/>
      <c r="CB9470" s="13"/>
    </row>
    <row r="9471" spans="79:80" ht="10.15" customHeight="1" x14ac:dyDescent="0.2">
      <c r="CA9471" s="7"/>
      <c r="CB9471" s="24"/>
    </row>
    <row r="9472" spans="79:80" ht="10.15" customHeight="1" x14ac:dyDescent="0.2">
      <c r="CA9472" s="7"/>
      <c r="CB9472" s="13"/>
    </row>
    <row r="9473" spans="79:80" ht="10.15" customHeight="1" x14ac:dyDescent="0.2">
      <c r="CA9473" s="7"/>
      <c r="CB9473" s="33"/>
    </row>
    <row r="9474" spans="79:80" ht="10.15" customHeight="1" x14ac:dyDescent="0.2">
      <c r="CA9474" s="7"/>
      <c r="CB9474" s="13"/>
    </row>
    <row r="9475" spans="79:80" ht="10.15" customHeight="1" x14ac:dyDescent="0.2">
      <c r="CA9475" s="7"/>
      <c r="CB9475" s="13"/>
    </row>
    <row r="9476" spans="79:80" ht="10.15" customHeight="1" x14ac:dyDescent="0.2">
      <c r="CA9476" s="7"/>
      <c r="CB9476" s="13"/>
    </row>
    <row r="9477" spans="79:80" ht="10.15" customHeight="1" x14ac:dyDescent="0.2">
      <c r="CA9477" s="7"/>
      <c r="CB9477" s="13"/>
    </row>
    <row r="9478" spans="79:80" ht="10.15" customHeight="1" x14ac:dyDescent="0.2">
      <c r="CA9478" s="7"/>
      <c r="CB9478" s="13"/>
    </row>
    <row r="9479" spans="79:80" ht="10.15" customHeight="1" x14ac:dyDescent="0.2">
      <c r="CA9479" s="7"/>
      <c r="CB9479" s="13"/>
    </row>
    <row r="9480" spans="79:80" ht="10.15" customHeight="1" x14ac:dyDescent="0.2">
      <c r="CA9480" s="7"/>
      <c r="CB9480" s="13"/>
    </row>
    <row r="9481" spans="79:80" ht="10.15" customHeight="1" x14ac:dyDescent="0.2">
      <c r="CA9481" s="7"/>
      <c r="CB9481" s="13"/>
    </row>
    <row r="9482" spans="79:80" ht="10.15" customHeight="1" x14ac:dyDescent="0.2">
      <c r="CA9482" s="7"/>
      <c r="CB9482" s="8"/>
    </row>
    <row r="9483" spans="79:80" ht="10.15" customHeight="1" x14ac:dyDescent="0.2">
      <c r="CA9483" s="7"/>
      <c r="CB9483" s="8"/>
    </row>
    <row r="9484" spans="79:80" ht="10.15" customHeight="1" x14ac:dyDescent="0.2">
      <c r="CA9484" s="7"/>
      <c r="CB9484" s="24"/>
    </row>
    <row r="9485" spans="79:80" ht="10.15" customHeight="1" x14ac:dyDescent="0.2">
      <c r="CA9485" s="7"/>
      <c r="CB9485" s="8"/>
    </row>
    <row r="9486" spans="79:80" ht="10.15" customHeight="1" x14ac:dyDescent="0.2">
      <c r="CA9486" s="7"/>
      <c r="CB9486" s="8"/>
    </row>
    <row r="9487" spans="79:80" ht="10.15" customHeight="1" x14ac:dyDescent="0.2">
      <c r="CA9487" s="7"/>
      <c r="CB9487" s="24"/>
    </row>
    <row r="9488" spans="79:80" ht="10.15" customHeight="1" x14ac:dyDescent="0.2">
      <c r="CA9488" s="7"/>
      <c r="CB9488" s="13"/>
    </row>
    <row r="9489" spans="79:80" ht="10.15" customHeight="1" x14ac:dyDescent="0.2">
      <c r="CA9489" s="7"/>
      <c r="CB9489" s="8"/>
    </row>
    <row r="9490" spans="79:80" ht="10.15" customHeight="1" x14ac:dyDescent="0.2">
      <c r="CA9490" s="7"/>
      <c r="CB9490" s="24"/>
    </row>
    <row r="9491" spans="79:80" ht="10.15" customHeight="1" x14ac:dyDescent="0.2">
      <c r="CA9491" s="7"/>
      <c r="CB9491" s="13"/>
    </row>
    <row r="9492" spans="79:80" ht="10.15" customHeight="1" x14ac:dyDescent="0.2">
      <c r="CA9492" s="7"/>
      <c r="CB9492" s="13"/>
    </row>
    <row r="9493" spans="79:80" ht="10.15" customHeight="1" x14ac:dyDescent="0.2">
      <c r="CA9493" s="7"/>
      <c r="CB9493" s="24"/>
    </row>
    <row r="9494" spans="79:80" ht="10.15" customHeight="1" x14ac:dyDescent="0.2">
      <c r="CA9494" s="7"/>
      <c r="CB9494" s="8"/>
    </row>
    <row r="9495" spans="79:80" ht="10.15" customHeight="1" x14ac:dyDescent="0.2">
      <c r="CA9495" s="7"/>
      <c r="CB9495" s="8"/>
    </row>
    <row r="9496" spans="79:80" ht="10.15" customHeight="1" x14ac:dyDescent="0.2">
      <c r="CA9496" s="7"/>
      <c r="CB9496" s="13"/>
    </row>
    <row r="9497" spans="79:80" ht="10.15" customHeight="1" x14ac:dyDescent="0.2">
      <c r="CA9497" s="7"/>
      <c r="CB9497" s="8"/>
    </row>
    <row r="9498" spans="79:80" ht="10.15" customHeight="1" x14ac:dyDescent="0.2">
      <c r="CA9498" s="7"/>
      <c r="CB9498" s="8"/>
    </row>
    <row r="9499" spans="79:80" ht="10.15" customHeight="1" x14ac:dyDescent="0.2">
      <c r="CA9499" s="7"/>
      <c r="CB9499" s="8"/>
    </row>
    <row r="9500" spans="79:80" ht="10.15" customHeight="1" x14ac:dyDescent="0.2">
      <c r="CA9500" s="7"/>
      <c r="CB9500" s="24"/>
    </row>
    <row r="9501" spans="79:80" ht="10.15" customHeight="1" x14ac:dyDescent="0.2">
      <c r="CA9501" s="7"/>
      <c r="CB9501" s="8"/>
    </row>
    <row r="9502" spans="79:80" ht="10.15" customHeight="1" x14ac:dyDescent="0.2">
      <c r="CA9502" s="7"/>
      <c r="CB9502" s="8"/>
    </row>
    <row r="9503" spans="79:80" ht="10.15" customHeight="1" x14ac:dyDescent="0.2">
      <c r="CA9503" s="7"/>
      <c r="CB9503" s="8"/>
    </row>
    <row r="9504" spans="79:80" ht="10.15" customHeight="1" x14ac:dyDescent="0.2">
      <c r="CA9504" s="7"/>
      <c r="CB9504" s="8"/>
    </row>
    <row r="9505" spans="79:80" ht="10.15" customHeight="1" x14ac:dyDescent="0.2">
      <c r="CA9505" s="7"/>
      <c r="CB9505" s="24"/>
    </row>
    <row r="9506" spans="79:80" ht="10.15" customHeight="1" x14ac:dyDescent="0.2">
      <c r="CA9506" s="7"/>
      <c r="CB9506" s="8"/>
    </row>
    <row r="9507" spans="79:80" ht="10.15" customHeight="1" x14ac:dyDescent="0.2">
      <c r="CA9507" s="7"/>
      <c r="CB9507" s="8"/>
    </row>
    <row r="9508" spans="79:80" ht="10.15" customHeight="1" x14ac:dyDescent="0.2">
      <c r="CA9508" s="7"/>
      <c r="CB9508" s="8"/>
    </row>
    <row r="9509" spans="79:80" ht="10.15" customHeight="1" x14ac:dyDescent="0.2">
      <c r="CA9509" s="7"/>
      <c r="CB9509" s="8"/>
    </row>
    <row r="9510" spans="79:80" ht="10.15" customHeight="1" x14ac:dyDescent="0.2">
      <c r="CA9510" s="7"/>
      <c r="CB9510" s="8"/>
    </row>
    <row r="9511" spans="79:80" ht="10.15" customHeight="1" x14ac:dyDescent="0.2">
      <c r="CA9511" s="7"/>
      <c r="CB9511" s="8"/>
    </row>
    <row r="9512" spans="79:80" ht="10.15" customHeight="1" x14ac:dyDescent="0.2">
      <c r="CA9512" s="7"/>
      <c r="CB9512" s="8"/>
    </row>
    <row r="9513" spans="79:80" ht="10.15" customHeight="1" x14ac:dyDescent="0.2">
      <c r="CA9513" s="7"/>
      <c r="CB9513" s="8"/>
    </row>
    <row r="9514" spans="79:80" ht="10.15" customHeight="1" x14ac:dyDescent="0.2">
      <c r="CA9514" s="7"/>
      <c r="CB9514" s="8"/>
    </row>
    <row r="9515" spans="79:80" ht="10.15" customHeight="1" x14ac:dyDescent="0.2">
      <c r="CA9515" s="7"/>
      <c r="CB9515" s="8"/>
    </row>
    <row r="9516" spans="79:80" ht="10.15" customHeight="1" x14ac:dyDescent="0.2">
      <c r="CA9516" s="7"/>
      <c r="CB9516" s="13"/>
    </row>
    <row r="9517" spans="79:80" ht="10.15" customHeight="1" x14ac:dyDescent="0.2">
      <c r="CA9517" s="7"/>
      <c r="CB9517" s="8"/>
    </row>
    <row r="9518" spans="79:80" ht="10.15" customHeight="1" x14ac:dyDescent="0.2">
      <c r="CA9518" s="7"/>
      <c r="CB9518" s="8"/>
    </row>
    <row r="9519" spans="79:80" ht="10.15" customHeight="1" x14ac:dyDescent="0.2">
      <c r="CA9519" s="7"/>
      <c r="CB9519" s="8"/>
    </row>
    <row r="9520" spans="79:80" ht="10.15" customHeight="1" x14ac:dyDescent="0.2">
      <c r="CA9520" s="7"/>
      <c r="CB9520" s="24"/>
    </row>
    <row r="9521" spans="79:80" ht="10.15" customHeight="1" x14ac:dyDescent="0.2">
      <c r="CA9521" s="7"/>
      <c r="CB9521" s="8"/>
    </row>
    <row r="9522" spans="79:80" ht="10.15" customHeight="1" x14ac:dyDescent="0.2">
      <c r="CA9522" s="7"/>
      <c r="CB9522" s="8"/>
    </row>
    <row r="9523" spans="79:80" ht="10.15" customHeight="1" x14ac:dyDescent="0.2">
      <c r="CA9523" s="7"/>
      <c r="CB9523" s="13"/>
    </row>
    <row r="9524" spans="79:80" ht="10.15" customHeight="1" x14ac:dyDescent="0.2">
      <c r="CA9524" s="7"/>
      <c r="CB9524" s="13"/>
    </row>
    <row r="9525" spans="79:80" ht="10.15" customHeight="1" x14ac:dyDescent="0.2">
      <c r="CA9525" s="7"/>
      <c r="CB9525" s="24"/>
    </row>
    <row r="9526" spans="79:80" ht="10.15" customHeight="1" x14ac:dyDescent="0.2">
      <c r="CA9526" s="7"/>
      <c r="CB9526" s="13"/>
    </row>
    <row r="9527" spans="79:80" ht="10.15" customHeight="1" x14ac:dyDescent="0.2">
      <c r="CA9527" s="7"/>
      <c r="CB9527" s="13"/>
    </row>
    <row r="9528" spans="79:80" ht="10.15" customHeight="1" x14ac:dyDescent="0.2">
      <c r="CA9528" s="7"/>
      <c r="CB9528" s="13"/>
    </row>
    <row r="9529" spans="79:80" ht="10.15" customHeight="1" x14ac:dyDescent="0.2">
      <c r="CA9529" s="7"/>
      <c r="CB9529" s="13"/>
    </row>
    <row r="9530" spans="79:80" ht="10.15" customHeight="1" x14ac:dyDescent="0.2">
      <c r="CA9530" s="7"/>
      <c r="CB9530" s="13"/>
    </row>
    <row r="9531" spans="79:80" ht="10.15" customHeight="1" x14ac:dyDescent="0.2">
      <c r="CA9531" s="7"/>
      <c r="CB9531" s="13"/>
    </row>
    <row r="9532" spans="79:80" ht="10.15" customHeight="1" x14ac:dyDescent="0.2">
      <c r="CA9532" s="7"/>
      <c r="CB9532" s="13"/>
    </row>
    <row r="9533" spans="79:80" ht="10.15" customHeight="1" x14ac:dyDescent="0.2">
      <c r="CA9533" s="7"/>
      <c r="CB9533" s="13"/>
    </row>
    <row r="9534" spans="79:80" ht="10.15" customHeight="1" x14ac:dyDescent="0.2">
      <c r="CA9534" s="7"/>
      <c r="CB9534" s="13"/>
    </row>
    <row r="9535" spans="79:80" ht="10.15" customHeight="1" x14ac:dyDescent="0.2">
      <c r="CA9535" s="7"/>
      <c r="CB9535" s="13"/>
    </row>
    <row r="9536" spans="79:80" ht="10.15" customHeight="1" x14ac:dyDescent="0.2">
      <c r="CA9536" s="7"/>
      <c r="CB9536" s="13"/>
    </row>
    <row r="9537" spans="79:80" ht="10.15" customHeight="1" x14ac:dyDescent="0.2">
      <c r="CA9537" s="7"/>
      <c r="CB9537" s="13"/>
    </row>
    <row r="9538" spans="79:80" ht="10.15" customHeight="1" x14ac:dyDescent="0.2">
      <c r="CA9538" s="7"/>
      <c r="CB9538" s="13"/>
    </row>
    <row r="9539" spans="79:80" ht="10.15" customHeight="1" x14ac:dyDescent="0.2">
      <c r="CA9539" s="7"/>
      <c r="CB9539" s="13"/>
    </row>
    <row r="9540" spans="79:80" ht="10.15" customHeight="1" x14ac:dyDescent="0.2">
      <c r="CA9540" s="7"/>
      <c r="CB9540" s="13"/>
    </row>
    <row r="9541" spans="79:80" ht="10.15" customHeight="1" x14ac:dyDescent="0.2">
      <c r="CA9541" s="7"/>
      <c r="CB9541" s="13"/>
    </row>
    <row r="9542" spans="79:80" ht="10.15" customHeight="1" x14ac:dyDescent="0.2">
      <c r="CA9542" s="7"/>
      <c r="CB9542" s="13"/>
    </row>
    <row r="9543" spans="79:80" ht="10.15" customHeight="1" x14ac:dyDescent="0.2">
      <c r="CA9543" s="7"/>
      <c r="CB9543" s="13"/>
    </row>
    <row r="9544" spans="79:80" ht="10.15" customHeight="1" x14ac:dyDescent="0.2">
      <c r="CA9544" s="7"/>
      <c r="CB9544" s="13"/>
    </row>
    <row r="9545" spans="79:80" ht="10.15" customHeight="1" x14ac:dyDescent="0.2">
      <c r="CA9545" s="7"/>
      <c r="CB9545" s="13"/>
    </row>
    <row r="9546" spans="79:80" ht="10.15" customHeight="1" x14ac:dyDescent="0.2">
      <c r="CA9546" s="7"/>
      <c r="CB9546" s="13"/>
    </row>
    <row r="9547" spans="79:80" ht="10.15" customHeight="1" x14ac:dyDescent="0.2">
      <c r="CA9547" s="7"/>
      <c r="CB9547" s="13"/>
    </row>
    <row r="9548" spans="79:80" ht="10.15" customHeight="1" x14ac:dyDescent="0.2">
      <c r="CA9548" s="7"/>
      <c r="CB9548" s="8"/>
    </row>
    <row r="9549" spans="79:80" ht="10.15" customHeight="1" x14ac:dyDescent="0.2">
      <c r="CA9549" s="7"/>
      <c r="CB9549" s="24"/>
    </row>
    <row r="9550" spans="79:80" ht="10.15" customHeight="1" x14ac:dyDescent="0.2">
      <c r="CA9550" s="7"/>
      <c r="CB9550" s="13"/>
    </row>
    <row r="9551" spans="79:80" ht="10.15" customHeight="1" x14ac:dyDescent="0.2">
      <c r="CA9551" s="7"/>
      <c r="CB9551" s="8"/>
    </row>
    <row r="9552" spans="79:80" ht="10.15" customHeight="1" x14ac:dyDescent="0.2">
      <c r="CA9552" s="7"/>
      <c r="CB9552" s="8"/>
    </row>
    <row r="9553" spans="79:80" ht="10.15" customHeight="1" x14ac:dyDescent="0.2">
      <c r="CA9553" s="7"/>
      <c r="CB9553" s="13"/>
    </row>
    <row r="9554" spans="79:80" ht="10.15" customHeight="1" x14ac:dyDescent="0.2">
      <c r="CA9554" s="7"/>
      <c r="CB9554" s="13"/>
    </row>
    <row r="9555" spans="79:80" ht="10.15" customHeight="1" x14ac:dyDescent="0.2">
      <c r="CA9555" s="7"/>
      <c r="CB9555" s="8"/>
    </row>
    <row r="9556" spans="79:80" ht="10.15" customHeight="1" x14ac:dyDescent="0.2">
      <c r="CA9556" s="7"/>
      <c r="CB9556" s="13"/>
    </row>
    <row r="9557" spans="79:80" ht="10.15" customHeight="1" x14ac:dyDescent="0.2">
      <c r="CA9557" s="7"/>
      <c r="CB9557" s="13"/>
    </row>
    <row r="9558" spans="79:80" ht="10.15" customHeight="1" x14ac:dyDescent="0.2">
      <c r="CA9558" s="7"/>
      <c r="CB9558" s="13"/>
    </row>
    <row r="9559" spans="79:80" ht="10.15" customHeight="1" x14ac:dyDescent="0.2">
      <c r="CA9559" s="7"/>
      <c r="CB9559" s="13"/>
    </row>
    <row r="9560" spans="79:80" ht="10.15" customHeight="1" x14ac:dyDescent="0.2">
      <c r="CA9560" s="7"/>
      <c r="CB9560" s="13"/>
    </row>
    <row r="9561" spans="79:80" ht="10.15" customHeight="1" x14ac:dyDescent="0.2">
      <c r="CA9561" s="7"/>
      <c r="CB9561" s="13"/>
    </row>
    <row r="9562" spans="79:80" ht="10.15" customHeight="1" x14ac:dyDescent="0.2">
      <c r="CA9562" s="7"/>
      <c r="CB9562" s="33"/>
    </row>
    <row r="9563" spans="79:80" ht="10.15" customHeight="1" x14ac:dyDescent="0.2">
      <c r="CA9563" s="7"/>
      <c r="CB9563" s="13"/>
    </row>
    <row r="9564" spans="79:80" ht="10.15" customHeight="1" x14ac:dyDescent="0.2">
      <c r="CA9564" s="7"/>
      <c r="CB9564" s="13"/>
    </row>
    <row r="9565" spans="79:80" ht="10.15" customHeight="1" x14ac:dyDescent="0.2">
      <c r="CA9565" s="7"/>
      <c r="CB9565" s="13"/>
    </row>
    <row r="9566" spans="79:80" ht="10.15" customHeight="1" x14ac:dyDescent="0.2">
      <c r="CA9566" s="7"/>
      <c r="CB9566" s="13"/>
    </row>
    <row r="9567" spans="79:80" ht="10.15" customHeight="1" x14ac:dyDescent="0.2">
      <c r="CA9567" s="7"/>
      <c r="CB9567" s="13"/>
    </row>
    <row r="9568" spans="79:80" ht="10.15" customHeight="1" x14ac:dyDescent="0.2">
      <c r="CA9568" s="7"/>
      <c r="CB9568" s="13"/>
    </row>
    <row r="9569" spans="79:80" ht="10.15" customHeight="1" x14ac:dyDescent="0.2">
      <c r="CA9569" s="7"/>
      <c r="CB9569" s="13"/>
    </row>
    <row r="9570" spans="79:80" ht="10.15" customHeight="1" x14ac:dyDescent="0.2">
      <c r="CA9570" s="7"/>
      <c r="CB9570" s="13"/>
    </row>
    <row r="9571" spans="79:80" ht="10.15" customHeight="1" x14ac:dyDescent="0.2">
      <c r="CA9571" s="7"/>
      <c r="CB9571" s="13"/>
    </row>
    <row r="9572" spans="79:80" ht="10.15" customHeight="1" x14ac:dyDescent="0.2">
      <c r="CA9572" s="7"/>
      <c r="CB9572" s="13"/>
    </row>
    <row r="9573" spans="79:80" ht="10.15" customHeight="1" x14ac:dyDescent="0.2">
      <c r="CA9573" s="7"/>
      <c r="CB9573" s="13"/>
    </row>
    <row r="9574" spans="79:80" ht="10.15" customHeight="1" x14ac:dyDescent="0.2">
      <c r="CA9574" s="7"/>
      <c r="CB9574" s="33"/>
    </row>
    <row r="9575" spans="79:80" ht="10.15" customHeight="1" x14ac:dyDescent="0.2">
      <c r="CA9575" s="7"/>
      <c r="CB9575" s="33"/>
    </row>
    <row r="9576" spans="79:80" ht="10.15" customHeight="1" x14ac:dyDescent="0.2">
      <c r="CA9576" s="7"/>
      <c r="CB9576" s="33"/>
    </row>
    <row r="9577" spans="79:80" ht="10.15" customHeight="1" x14ac:dyDescent="0.2">
      <c r="CA9577" s="7"/>
      <c r="CB9577" s="33"/>
    </row>
    <row r="9578" spans="79:80" ht="10.15" customHeight="1" x14ac:dyDescent="0.2">
      <c r="CA9578" s="7"/>
      <c r="CB9578" s="33"/>
    </row>
    <row r="9579" spans="79:80" ht="10.15" customHeight="1" x14ac:dyDescent="0.2">
      <c r="CA9579" s="7"/>
      <c r="CB9579" s="33"/>
    </row>
    <row r="9580" spans="79:80" ht="10.15" customHeight="1" x14ac:dyDescent="0.2">
      <c r="CA9580" s="7"/>
      <c r="CB9580" s="33"/>
    </row>
    <row r="9581" spans="79:80" ht="10.15" customHeight="1" x14ac:dyDescent="0.2">
      <c r="CA9581" s="7"/>
      <c r="CB9581" s="33"/>
    </row>
    <row r="9582" spans="79:80" ht="10.15" customHeight="1" x14ac:dyDescent="0.2">
      <c r="CA9582" s="7"/>
      <c r="CB9582" s="24"/>
    </row>
    <row r="9583" spans="79:80" ht="10.15" customHeight="1" x14ac:dyDescent="0.2">
      <c r="CA9583" s="7"/>
      <c r="CB9583" s="8"/>
    </row>
    <row r="9584" spans="79:80" ht="10.15" customHeight="1" x14ac:dyDescent="0.2">
      <c r="CA9584" s="7"/>
      <c r="CB9584" s="8"/>
    </row>
    <row r="9585" spans="79:80" ht="10.15" customHeight="1" x14ac:dyDescent="0.2">
      <c r="CA9585" s="7"/>
      <c r="CB9585" s="13"/>
    </row>
    <row r="9586" spans="79:80" ht="10.15" customHeight="1" x14ac:dyDescent="0.2">
      <c r="CA9586" s="7"/>
      <c r="CB9586" s="13"/>
    </row>
    <row r="9587" spans="79:80" ht="10.15" customHeight="1" x14ac:dyDescent="0.2">
      <c r="CA9587" s="7"/>
      <c r="CB9587" s="33"/>
    </row>
    <row r="9588" spans="79:80" ht="10.15" customHeight="1" x14ac:dyDescent="0.2">
      <c r="CA9588" s="7"/>
      <c r="CB9588" s="13"/>
    </row>
    <row r="9589" spans="79:80" ht="10.15" customHeight="1" x14ac:dyDescent="0.2">
      <c r="CA9589" s="7"/>
      <c r="CB9589" s="13"/>
    </row>
    <row r="9590" spans="79:80" ht="10.15" customHeight="1" x14ac:dyDescent="0.2">
      <c r="CA9590" s="7"/>
      <c r="CB9590" s="13"/>
    </row>
    <row r="9591" spans="79:80" ht="10.15" customHeight="1" x14ac:dyDescent="0.2">
      <c r="CA9591" s="7"/>
      <c r="CB9591" s="13"/>
    </row>
    <row r="9592" spans="79:80" ht="10.15" customHeight="1" x14ac:dyDescent="0.2">
      <c r="CA9592" s="7"/>
      <c r="CB9592" s="13"/>
    </row>
    <row r="9593" spans="79:80" ht="10.15" customHeight="1" x14ac:dyDescent="0.2">
      <c r="CA9593" s="7"/>
      <c r="CB9593" s="13"/>
    </row>
    <row r="9594" spans="79:80" ht="10.15" customHeight="1" x14ac:dyDescent="0.2">
      <c r="CA9594" s="7"/>
      <c r="CB9594" s="13"/>
    </row>
    <row r="9595" spans="79:80" ht="10.15" customHeight="1" x14ac:dyDescent="0.2">
      <c r="CA9595" s="7"/>
      <c r="CB9595" s="13"/>
    </row>
    <row r="9596" spans="79:80" ht="10.15" customHeight="1" x14ac:dyDescent="0.2">
      <c r="CA9596" s="7"/>
      <c r="CB9596" s="13"/>
    </row>
    <row r="9597" spans="79:80" ht="10.15" customHeight="1" x14ac:dyDescent="0.2">
      <c r="CA9597" s="7"/>
      <c r="CB9597" s="13"/>
    </row>
    <row r="9598" spans="79:80" ht="10.15" customHeight="1" x14ac:dyDescent="0.2">
      <c r="CA9598" s="7"/>
      <c r="CB9598" s="13"/>
    </row>
    <row r="9599" spans="79:80" ht="10.15" customHeight="1" x14ac:dyDescent="0.2">
      <c r="CA9599" s="7"/>
      <c r="CB9599" s="33"/>
    </row>
    <row r="9600" spans="79:80" ht="10.15" customHeight="1" x14ac:dyDescent="0.2">
      <c r="CA9600" s="7"/>
      <c r="CB9600" s="13"/>
    </row>
    <row r="9601" spans="79:80" ht="10.15" customHeight="1" x14ac:dyDescent="0.2">
      <c r="CA9601" s="7"/>
      <c r="CB9601" s="13"/>
    </row>
    <row r="9602" spans="79:80" ht="10.15" customHeight="1" x14ac:dyDescent="0.2">
      <c r="CA9602" s="7"/>
      <c r="CB9602" s="8"/>
    </row>
    <row r="9603" spans="79:80" ht="10.15" customHeight="1" x14ac:dyDescent="0.2">
      <c r="CA9603" s="7"/>
      <c r="CB9603" s="13"/>
    </row>
    <row r="9604" spans="79:80" ht="10.15" customHeight="1" x14ac:dyDescent="0.2">
      <c r="CA9604" s="7"/>
      <c r="CB9604" s="13"/>
    </row>
    <row r="9605" spans="79:80" ht="10.15" customHeight="1" x14ac:dyDescent="0.2">
      <c r="CA9605" s="7"/>
      <c r="CB9605" s="13"/>
    </row>
    <row r="9606" spans="79:80" ht="10.15" customHeight="1" x14ac:dyDescent="0.2">
      <c r="CA9606" s="7"/>
      <c r="CB9606" s="13"/>
    </row>
    <row r="9607" spans="79:80" ht="10.15" customHeight="1" x14ac:dyDescent="0.2">
      <c r="CA9607" s="7"/>
      <c r="CB9607" s="13"/>
    </row>
    <row r="9608" spans="79:80" ht="10.15" customHeight="1" x14ac:dyDescent="0.2">
      <c r="CA9608" s="7"/>
      <c r="CB9608" s="13"/>
    </row>
    <row r="9609" spans="79:80" ht="10.15" customHeight="1" x14ac:dyDescent="0.2">
      <c r="CA9609" s="7"/>
      <c r="CB9609" s="8"/>
    </row>
    <row r="9610" spans="79:80" ht="10.15" customHeight="1" x14ac:dyDescent="0.2">
      <c r="CA9610" s="7"/>
      <c r="CB9610" s="13"/>
    </row>
    <row r="9611" spans="79:80" ht="10.15" customHeight="1" x14ac:dyDescent="0.2">
      <c r="CA9611" s="7"/>
      <c r="CB9611" s="13"/>
    </row>
    <row r="9612" spans="79:80" ht="10.15" customHeight="1" x14ac:dyDescent="0.2">
      <c r="CA9612" s="7"/>
      <c r="CB9612" s="13"/>
    </row>
    <row r="9613" spans="79:80" ht="10.15" customHeight="1" x14ac:dyDescent="0.2">
      <c r="CA9613" s="7"/>
      <c r="CB9613" s="13"/>
    </row>
    <row r="9614" spans="79:80" ht="10.15" customHeight="1" x14ac:dyDescent="0.2">
      <c r="CA9614" s="7"/>
      <c r="CB9614" s="13"/>
    </row>
    <row r="9615" spans="79:80" ht="10.15" customHeight="1" x14ac:dyDescent="0.2">
      <c r="CA9615" s="7"/>
      <c r="CB9615" s="13"/>
    </row>
    <row r="9616" spans="79:80" ht="10.15" customHeight="1" x14ac:dyDescent="0.2">
      <c r="CA9616" s="7"/>
      <c r="CB9616" s="13"/>
    </row>
    <row r="9617" spans="79:80" ht="10.15" customHeight="1" x14ac:dyDescent="0.2">
      <c r="CA9617" s="7"/>
      <c r="CB9617" s="24"/>
    </row>
    <row r="9618" spans="79:80" ht="10.15" customHeight="1" x14ac:dyDescent="0.2">
      <c r="CA9618" s="7"/>
      <c r="CB9618" s="13"/>
    </row>
    <row r="9619" spans="79:80" ht="10.15" customHeight="1" x14ac:dyDescent="0.2">
      <c r="CA9619" s="7"/>
      <c r="CB9619" s="13"/>
    </row>
    <row r="9620" spans="79:80" ht="10.15" customHeight="1" x14ac:dyDescent="0.2">
      <c r="CA9620" s="7"/>
      <c r="CB9620" s="13"/>
    </row>
    <row r="9621" spans="79:80" ht="10.15" customHeight="1" x14ac:dyDescent="0.2">
      <c r="CA9621" s="7"/>
      <c r="CB9621" s="13"/>
    </row>
    <row r="9622" spans="79:80" ht="10.15" customHeight="1" x14ac:dyDescent="0.2">
      <c r="CA9622" s="7"/>
      <c r="CB9622" s="13"/>
    </row>
    <row r="9623" spans="79:80" ht="10.15" customHeight="1" x14ac:dyDescent="0.2">
      <c r="CA9623" s="7"/>
      <c r="CB9623" s="13"/>
    </row>
    <row r="9624" spans="79:80" ht="10.15" customHeight="1" x14ac:dyDescent="0.2">
      <c r="CA9624" s="7"/>
      <c r="CB9624" s="13"/>
    </row>
    <row r="9625" spans="79:80" ht="10.15" customHeight="1" x14ac:dyDescent="0.2">
      <c r="CA9625" s="7"/>
      <c r="CB9625" s="13"/>
    </row>
    <row r="9626" spans="79:80" ht="10.15" customHeight="1" x14ac:dyDescent="0.2">
      <c r="CA9626" s="7"/>
      <c r="CB9626" s="13"/>
    </row>
    <row r="9627" spans="79:80" ht="10.15" customHeight="1" x14ac:dyDescent="0.2">
      <c r="CA9627" s="7"/>
      <c r="CB9627" s="13"/>
    </row>
    <row r="9628" spans="79:80" ht="10.15" customHeight="1" x14ac:dyDescent="0.2">
      <c r="CA9628" s="7"/>
      <c r="CB9628" s="13"/>
    </row>
    <row r="9629" spans="79:80" ht="10.15" customHeight="1" x14ac:dyDescent="0.2">
      <c r="CA9629" s="7"/>
      <c r="CB9629" s="13"/>
    </row>
    <row r="9630" spans="79:80" ht="10.15" customHeight="1" x14ac:dyDescent="0.2">
      <c r="CA9630" s="7"/>
      <c r="CB9630" s="13"/>
    </row>
    <row r="9631" spans="79:80" ht="10.15" customHeight="1" x14ac:dyDescent="0.2">
      <c r="CA9631" s="7"/>
      <c r="CB9631" s="13"/>
    </row>
    <row r="9632" spans="79:80" ht="10.15" customHeight="1" x14ac:dyDescent="0.2">
      <c r="CA9632" s="7"/>
      <c r="CB9632" s="13"/>
    </row>
    <row r="9633" spans="79:80" ht="10.15" customHeight="1" x14ac:dyDescent="0.2">
      <c r="CA9633" s="7"/>
      <c r="CB9633" s="13"/>
    </row>
    <row r="9634" spans="79:80" ht="10.15" customHeight="1" x14ac:dyDescent="0.2">
      <c r="CA9634" s="7"/>
      <c r="CB9634" s="13"/>
    </row>
    <row r="9635" spans="79:80" ht="10.15" customHeight="1" x14ac:dyDescent="0.2">
      <c r="CA9635" s="7"/>
      <c r="CB9635" s="13"/>
    </row>
    <row r="9636" spans="79:80" ht="10.15" customHeight="1" x14ac:dyDescent="0.2">
      <c r="CA9636" s="7"/>
      <c r="CB9636" s="13"/>
    </row>
    <row r="9637" spans="79:80" ht="10.15" customHeight="1" x14ac:dyDescent="0.2">
      <c r="CA9637" s="7"/>
      <c r="CB9637" s="13"/>
    </row>
    <row r="9638" spans="79:80" ht="10.15" customHeight="1" x14ac:dyDescent="0.2">
      <c r="CA9638" s="7"/>
      <c r="CB9638" s="13"/>
    </row>
    <row r="9639" spans="79:80" ht="10.15" customHeight="1" x14ac:dyDescent="0.2">
      <c r="CA9639" s="7"/>
      <c r="CB9639" s="13"/>
    </row>
    <row r="9640" spans="79:80" ht="10.15" customHeight="1" x14ac:dyDescent="0.2">
      <c r="CA9640" s="7"/>
      <c r="CB9640" s="8"/>
    </row>
    <row r="9641" spans="79:80" ht="10.15" customHeight="1" x14ac:dyDescent="0.2">
      <c r="CA9641" s="7"/>
      <c r="CB9641" s="13"/>
    </row>
    <row r="9642" spans="79:80" ht="10.15" customHeight="1" x14ac:dyDescent="0.2">
      <c r="CA9642" s="7"/>
      <c r="CB9642" s="24"/>
    </row>
    <row r="9643" spans="79:80" ht="10.15" customHeight="1" x14ac:dyDescent="0.2">
      <c r="CA9643" s="7"/>
      <c r="CB9643" s="13"/>
    </row>
    <row r="9644" spans="79:80" ht="10.15" customHeight="1" x14ac:dyDescent="0.2">
      <c r="CA9644" s="7"/>
      <c r="CB9644" s="13"/>
    </row>
    <row r="9645" spans="79:80" ht="10.15" customHeight="1" x14ac:dyDescent="0.2">
      <c r="CA9645" s="7"/>
      <c r="CB9645" s="13"/>
    </row>
    <row r="9646" spans="79:80" ht="10.15" customHeight="1" x14ac:dyDescent="0.2">
      <c r="CA9646" s="7"/>
      <c r="CB9646" s="13"/>
    </row>
    <row r="9647" spans="79:80" ht="10.15" customHeight="1" x14ac:dyDescent="0.2">
      <c r="CA9647" s="7"/>
      <c r="CB9647" s="13"/>
    </row>
    <row r="9648" spans="79:80" ht="10.15" customHeight="1" x14ac:dyDescent="0.2">
      <c r="CA9648" s="7"/>
      <c r="CB9648" s="13"/>
    </row>
    <row r="9649" spans="79:80" ht="10.15" customHeight="1" x14ac:dyDescent="0.2">
      <c r="CA9649" s="7"/>
      <c r="CB9649" s="13"/>
    </row>
    <row r="9650" spans="79:80" ht="10.15" customHeight="1" x14ac:dyDescent="0.2">
      <c r="CA9650" s="7"/>
      <c r="CB9650" s="13"/>
    </row>
    <row r="9651" spans="79:80" ht="10.15" customHeight="1" x14ac:dyDescent="0.2">
      <c r="CA9651" s="7"/>
      <c r="CB9651" s="13"/>
    </row>
    <row r="9652" spans="79:80" ht="10.15" customHeight="1" x14ac:dyDescent="0.2">
      <c r="CA9652" s="7"/>
      <c r="CB9652" s="13"/>
    </row>
    <row r="9653" spans="79:80" ht="10.15" customHeight="1" x14ac:dyDescent="0.2">
      <c r="CA9653" s="7"/>
      <c r="CB9653" s="13"/>
    </row>
    <row r="9654" spans="79:80" ht="10.15" customHeight="1" x14ac:dyDescent="0.2">
      <c r="CA9654" s="7"/>
      <c r="CB9654" s="13"/>
    </row>
    <row r="9655" spans="79:80" ht="10.15" customHeight="1" x14ac:dyDescent="0.2">
      <c r="CA9655" s="7"/>
      <c r="CB9655" s="24"/>
    </row>
    <row r="9656" spans="79:80" ht="10.15" customHeight="1" x14ac:dyDescent="0.2">
      <c r="CA9656" s="7"/>
      <c r="CB9656" s="13"/>
    </row>
    <row r="9657" spans="79:80" ht="10.15" customHeight="1" x14ac:dyDescent="0.2">
      <c r="CA9657" s="7"/>
      <c r="CB9657" s="13"/>
    </row>
    <row r="9658" spans="79:80" ht="10.15" customHeight="1" x14ac:dyDescent="0.2">
      <c r="CA9658" s="7"/>
      <c r="CB9658" s="13"/>
    </row>
    <row r="9659" spans="79:80" ht="10.15" customHeight="1" x14ac:dyDescent="0.2">
      <c r="CA9659" s="7"/>
      <c r="CB9659" s="13"/>
    </row>
    <row r="9660" spans="79:80" ht="10.15" customHeight="1" x14ac:dyDescent="0.2">
      <c r="CA9660" s="7"/>
      <c r="CB9660" s="13"/>
    </row>
    <row r="9661" spans="79:80" ht="10.15" customHeight="1" x14ac:dyDescent="0.2">
      <c r="CA9661" s="7"/>
      <c r="CB9661" s="13"/>
    </row>
    <row r="9662" spans="79:80" ht="10.15" customHeight="1" x14ac:dyDescent="0.2">
      <c r="CA9662" s="7"/>
      <c r="CB9662" s="13"/>
    </row>
    <row r="9663" spans="79:80" ht="10.15" customHeight="1" x14ac:dyDescent="0.2">
      <c r="CA9663" s="7"/>
      <c r="CB9663" s="24"/>
    </row>
    <row r="9664" spans="79:80" ht="10.15" customHeight="1" x14ac:dyDescent="0.2">
      <c r="CA9664" s="7"/>
      <c r="CB9664" s="8"/>
    </row>
    <row r="9665" spans="79:80" ht="10.15" customHeight="1" x14ac:dyDescent="0.2">
      <c r="CA9665" s="7"/>
      <c r="CB9665" s="33"/>
    </row>
    <row r="9666" spans="79:80" ht="10.15" customHeight="1" x14ac:dyDescent="0.2">
      <c r="CA9666" s="7"/>
      <c r="CB9666" s="13"/>
    </row>
    <row r="9667" spans="79:80" ht="10.15" customHeight="1" x14ac:dyDescent="0.2">
      <c r="CA9667" s="7"/>
      <c r="CB9667" s="33"/>
    </row>
    <row r="9668" spans="79:80" ht="10.15" customHeight="1" x14ac:dyDescent="0.2">
      <c r="CA9668" s="7"/>
      <c r="CB9668" s="33"/>
    </row>
    <row r="9669" spans="79:80" ht="10.15" customHeight="1" x14ac:dyDescent="0.2">
      <c r="CA9669" s="7"/>
      <c r="CB9669" s="24"/>
    </row>
    <row r="9670" spans="79:80" ht="10.15" customHeight="1" x14ac:dyDescent="0.2">
      <c r="CA9670" s="7"/>
      <c r="CB9670" s="33"/>
    </row>
    <row r="9671" spans="79:80" ht="10.15" customHeight="1" x14ac:dyDescent="0.2">
      <c r="CA9671" s="7"/>
      <c r="CB9671" s="33"/>
    </row>
    <row r="9672" spans="79:80" ht="10.15" customHeight="1" x14ac:dyDescent="0.2">
      <c r="CA9672" s="7"/>
      <c r="CB9672" s="13"/>
    </row>
    <row r="9673" spans="79:80" ht="10.15" customHeight="1" x14ac:dyDescent="0.2">
      <c r="CA9673" s="7"/>
      <c r="CB9673" s="13"/>
    </row>
    <row r="9674" spans="79:80" ht="10.15" customHeight="1" x14ac:dyDescent="0.2">
      <c r="CA9674" s="7"/>
      <c r="CB9674" s="13"/>
    </row>
    <row r="9675" spans="79:80" ht="10.15" customHeight="1" x14ac:dyDescent="0.2">
      <c r="CA9675" s="7"/>
      <c r="CB9675" s="13"/>
    </row>
    <row r="9676" spans="79:80" ht="10.15" customHeight="1" x14ac:dyDescent="0.2">
      <c r="CA9676" s="7"/>
      <c r="CB9676" s="13"/>
    </row>
    <row r="9677" spans="79:80" ht="10.15" customHeight="1" x14ac:dyDescent="0.2">
      <c r="CA9677" s="7"/>
      <c r="CB9677" s="13"/>
    </row>
    <row r="9678" spans="79:80" ht="10.15" customHeight="1" x14ac:dyDescent="0.2">
      <c r="CA9678" s="7"/>
      <c r="CB9678" s="13"/>
    </row>
    <row r="9679" spans="79:80" ht="10.15" customHeight="1" x14ac:dyDescent="0.2">
      <c r="CA9679" s="7"/>
      <c r="CB9679" s="13"/>
    </row>
    <row r="9680" spans="79:80" ht="10.15" customHeight="1" x14ac:dyDescent="0.2">
      <c r="CA9680" s="7"/>
      <c r="CB9680" s="13"/>
    </row>
    <row r="9681" spans="79:80" ht="10.15" customHeight="1" x14ac:dyDescent="0.2">
      <c r="CA9681" s="7"/>
      <c r="CB9681" s="13"/>
    </row>
    <row r="9682" spans="79:80" ht="10.15" customHeight="1" x14ac:dyDescent="0.2">
      <c r="CA9682" s="7"/>
      <c r="CB9682" s="13"/>
    </row>
    <row r="9683" spans="79:80" ht="10.15" customHeight="1" x14ac:dyDescent="0.2">
      <c r="CA9683" s="7"/>
      <c r="CB9683" s="13"/>
    </row>
    <row r="9684" spans="79:80" ht="10.15" customHeight="1" x14ac:dyDescent="0.2">
      <c r="CA9684" s="7"/>
      <c r="CB9684" s="13"/>
    </row>
    <row r="9685" spans="79:80" ht="10.15" customHeight="1" x14ac:dyDescent="0.2">
      <c r="CA9685" s="7"/>
      <c r="CB9685" s="13"/>
    </row>
    <row r="9686" spans="79:80" ht="10.15" customHeight="1" x14ac:dyDescent="0.2">
      <c r="CA9686" s="7"/>
      <c r="CB9686" s="8"/>
    </row>
    <row r="9687" spans="79:80" ht="10.15" customHeight="1" x14ac:dyDescent="0.2">
      <c r="CA9687" s="7"/>
      <c r="CB9687" s="13"/>
    </row>
    <row r="9688" spans="79:80" ht="10.15" customHeight="1" x14ac:dyDescent="0.2">
      <c r="CA9688" s="7"/>
      <c r="CB9688" s="24"/>
    </row>
    <row r="9689" spans="79:80" ht="10.15" customHeight="1" x14ac:dyDescent="0.2">
      <c r="CA9689" s="7"/>
      <c r="CB9689" s="13"/>
    </row>
    <row r="9690" spans="79:80" ht="10.15" customHeight="1" x14ac:dyDescent="0.2">
      <c r="CA9690" s="7"/>
      <c r="CB9690" s="13"/>
    </row>
    <row r="9691" spans="79:80" ht="10.15" customHeight="1" x14ac:dyDescent="0.2">
      <c r="CA9691" s="7"/>
      <c r="CB9691" s="13"/>
    </row>
    <row r="9692" spans="79:80" ht="10.15" customHeight="1" x14ac:dyDescent="0.2">
      <c r="CA9692" s="7"/>
      <c r="CB9692" s="13"/>
    </row>
    <row r="9693" spans="79:80" ht="10.15" customHeight="1" x14ac:dyDescent="0.2">
      <c r="CA9693" s="7"/>
      <c r="CB9693" s="13"/>
    </row>
    <row r="9694" spans="79:80" ht="10.15" customHeight="1" x14ac:dyDescent="0.2">
      <c r="CA9694" s="7"/>
      <c r="CB9694" s="13"/>
    </row>
    <row r="9695" spans="79:80" ht="10.15" customHeight="1" x14ac:dyDescent="0.2">
      <c r="CA9695" s="7"/>
      <c r="CB9695" s="13"/>
    </row>
    <row r="9696" spans="79:80" ht="10.15" customHeight="1" x14ac:dyDescent="0.2">
      <c r="CA9696" s="7"/>
      <c r="CB9696" s="13"/>
    </row>
    <row r="9697" spans="79:80" ht="10.15" customHeight="1" x14ac:dyDescent="0.2">
      <c r="CA9697" s="7"/>
      <c r="CB9697" s="24"/>
    </row>
    <row r="9698" spans="79:80" ht="10.15" customHeight="1" x14ac:dyDescent="0.2">
      <c r="CA9698" s="7"/>
      <c r="CB9698" s="13"/>
    </row>
    <row r="9699" spans="79:80" ht="10.15" customHeight="1" x14ac:dyDescent="0.2">
      <c r="CA9699" s="7"/>
      <c r="CB9699" s="24"/>
    </row>
    <row r="9700" spans="79:80" ht="10.15" customHeight="1" x14ac:dyDescent="0.2">
      <c r="CA9700" s="7"/>
      <c r="CB9700" s="24"/>
    </row>
    <row r="9701" spans="79:80" ht="10.15" customHeight="1" x14ac:dyDescent="0.2">
      <c r="CA9701" s="7"/>
      <c r="CB9701" s="13"/>
    </row>
    <row r="9702" spans="79:80" ht="10.15" customHeight="1" x14ac:dyDescent="0.2">
      <c r="CA9702" s="7"/>
      <c r="CB9702" s="13"/>
    </row>
    <row r="9703" spans="79:80" ht="10.15" customHeight="1" x14ac:dyDescent="0.2">
      <c r="CA9703" s="7"/>
      <c r="CB9703" s="13"/>
    </row>
    <row r="9704" spans="79:80" ht="10.15" customHeight="1" x14ac:dyDescent="0.2">
      <c r="CA9704" s="7"/>
      <c r="CB9704" s="13"/>
    </row>
    <row r="9705" spans="79:80" ht="10.15" customHeight="1" x14ac:dyDescent="0.2">
      <c r="CA9705" s="7"/>
      <c r="CB9705" s="13"/>
    </row>
    <row r="9706" spans="79:80" ht="10.15" customHeight="1" x14ac:dyDescent="0.2">
      <c r="CA9706" s="7"/>
      <c r="CB9706" s="13"/>
    </row>
    <row r="9707" spans="79:80" ht="10.15" customHeight="1" x14ac:dyDescent="0.2">
      <c r="CA9707" s="7"/>
      <c r="CB9707" s="24"/>
    </row>
    <row r="9708" spans="79:80" ht="10.15" customHeight="1" x14ac:dyDescent="0.2">
      <c r="CA9708" s="7"/>
      <c r="CB9708" s="13"/>
    </row>
    <row r="9709" spans="79:80" ht="10.15" customHeight="1" x14ac:dyDescent="0.2">
      <c r="CA9709" s="7"/>
      <c r="CB9709" s="13"/>
    </row>
    <row r="9710" spans="79:80" ht="10.15" customHeight="1" x14ac:dyDescent="0.2">
      <c r="CA9710" s="7"/>
      <c r="CB9710" s="8"/>
    </row>
    <row r="9711" spans="79:80" ht="10.15" customHeight="1" x14ac:dyDescent="0.2">
      <c r="CA9711" s="7"/>
      <c r="CB9711" s="13"/>
    </row>
    <row r="9712" spans="79:80" ht="10.15" customHeight="1" x14ac:dyDescent="0.2">
      <c r="CA9712" s="7"/>
      <c r="CB9712" s="13"/>
    </row>
    <row r="9713" spans="79:80" ht="10.15" customHeight="1" x14ac:dyDescent="0.2">
      <c r="CA9713" s="7"/>
      <c r="CB9713" s="13"/>
    </row>
    <row r="9714" spans="79:80" ht="10.15" customHeight="1" x14ac:dyDescent="0.2">
      <c r="CA9714" s="7"/>
      <c r="CB9714" s="13"/>
    </row>
    <row r="9715" spans="79:80" ht="10.15" customHeight="1" x14ac:dyDescent="0.2">
      <c r="CA9715" s="7"/>
      <c r="CB9715" s="13"/>
    </row>
    <row r="9716" spans="79:80" ht="10.15" customHeight="1" x14ac:dyDescent="0.2">
      <c r="CA9716" s="7"/>
      <c r="CB9716" s="13"/>
    </row>
    <row r="9717" spans="79:80" ht="10.15" customHeight="1" x14ac:dyDescent="0.2">
      <c r="CA9717" s="7"/>
      <c r="CB9717" s="13"/>
    </row>
    <row r="9718" spans="79:80" ht="10.15" customHeight="1" x14ac:dyDescent="0.2">
      <c r="CA9718" s="7"/>
      <c r="CB9718" s="13"/>
    </row>
    <row r="9719" spans="79:80" ht="10.15" customHeight="1" x14ac:dyDescent="0.2">
      <c r="CA9719" s="7"/>
      <c r="CB9719" s="13"/>
    </row>
    <row r="9720" spans="79:80" ht="10.15" customHeight="1" x14ac:dyDescent="0.2">
      <c r="CA9720" s="7"/>
      <c r="CB9720" s="13"/>
    </row>
    <row r="9721" spans="79:80" ht="10.15" customHeight="1" x14ac:dyDescent="0.2">
      <c r="CA9721" s="7"/>
      <c r="CB9721" s="13"/>
    </row>
    <row r="9722" spans="79:80" ht="10.15" customHeight="1" x14ac:dyDescent="0.2">
      <c r="CA9722" s="7"/>
      <c r="CB9722" s="13"/>
    </row>
    <row r="9723" spans="79:80" ht="10.15" customHeight="1" x14ac:dyDescent="0.2">
      <c r="CA9723" s="7"/>
      <c r="CB9723" s="13"/>
    </row>
    <row r="9724" spans="79:80" ht="10.15" customHeight="1" x14ac:dyDescent="0.2">
      <c r="CA9724" s="7"/>
      <c r="CB9724" s="8"/>
    </row>
    <row r="9725" spans="79:80" ht="10.15" customHeight="1" x14ac:dyDescent="0.2">
      <c r="CA9725" s="7"/>
      <c r="CB9725" s="13"/>
    </row>
    <row r="9726" spans="79:80" ht="10.15" customHeight="1" x14ac:dyDescent="0.2">
      <c r="CA9726" s="7"/>
      <c r="CB9726" s="13"/>
    </row>
    <row r="9727" spans="79:80" ht="10.15" customHeight="1" x14ac:dyDescent="0.2">
      <c r="CA9727" s="7"/>
      <c r="CB9727" s="13"/>
    </row>
    <row r="9728" spans="79:80" ht="10.15" customHeight="1" x14ac:dyDescent="0.2">
      <c r="CA9728" s="7"/>
      <c r="CB9728" s="13"/>
    </row>
    <row r="9729" spans="79:80" ht="10.15" customHeight="1" x14ac:dyDescent="0.2">
      <c r="CA9729" s="7"/>
      <c r="CB9729" s="13"/>
    </row>
    <row r="9730" spans="79:80" ht="10.15" customHeight="1" x14ac:dyDescent="0.2">
      <c r="CA9730" s="7"/>
      <c r="CB9730" s="13"/>
    </row>
    <row r="9731" spans="79:80" ht="10.15" customHeight="1" x14ac:dyDescent="0.2">
      <c r="CA9731" s="7"/>
      <c r="CB9731" s="13"/>
    </row>
    <row r="9732" spans="79:80" ht="10.15" customHeight="1" x14ac:dyDescent="0.2">
      <c r="CA9732" s="7"/>
      <c r="CB9732" s="13"/>
    </row>
    <row r="9733" spans="79:80" ht="10.15" customHeight="1" x14ac:dyDescent="0.2">
      <c r="CA9733" s="7"/>
      <c r="CB9733" s="13"/>
    </row>
    <row r="9734" spans="79:80" ht="10.15" customHeight="1" x14ac:dyDescent="0.2">
      <c r="CA9734" s="7"/>
      <c r="CB9734" s="13"/>
    </row>
    <row r="9735" spans="79:80" ht="10.15" customHeight="1" x14ac:dyDescent="0.2">
      <c r="CA9735" s="7"/>
      <c r="CB9735" s="24"/>
    </row>
    <row r="9736" spans="79:80" ht="10.15" customHeight="1" x14ac:dyDescent="0.2">
      <c r="CA9736" s="7"/>
      <c r="CB9736" s="13"/>
    </row>
    <row r="9737" spans="79:80" ht="10.15" customHeight="1" x14ac:dyDescent="0.2">
      <c r="CA9737" s="7"/>
      <c r="CB9737" s="13"/>
    </row>
    <row r="9738" spans="79:80" ht="10.15" customHeight="1" x14ac:dyDescent="0.2">
      <c r="CA9738" s="7"/>
      <c r="CB9738" s="13"/>
    </row>
    <row r="9739" spans="79:80" ht="10.15" customHeight="1" x14ac:dyDescent="0.2">
      <c r="CA9739" s="7"/>
      <c r="CB9739" s="13"/>
    </row>
    <row r="9740" spans="79:80" ht="10.15" customHeight="1" x14ac:dyDescent="0.2">
      <c r="CA9740" s="7"/>
      <c r="CB9740" s="13"/>
    </row>
    <row r="9741" spans="79:80" ht="10.15" customHeight="1" x14ac:dyDescent="0.2">
      <c r="CA9741" s="7"/>
      <c r="CB9741" s="13"/>
    </row>
    <row r="9742" spans="79:80" ht="10.15" customHeight="1" x14ac:dyDescent="0.2">
      <c r="CA9742" s="7"/>
      <c r="CB9742" s="13"/>
    </row>
    <row r="9743" spans="79:80" ht="10.15" customHeight="1" x14ac:dyDescent="0.2">
      <c r="CA9743" s="7"/>
      <c r="CB9743" s="13"/>
    </row>
    <row r="9744" spans="79:80" ht="10.15" customHeight="1" x14ac:dyDescent="0.2">
      <c r="CA9744" s="7"/>
      <c r="CB9744" s="13"/>
    </row>
    <row r="9745" spans="79:80" ht="10.15" customHeight="1" x14ac:dyDescent="0.2">
      <c r="CA9745" s="7"/>
      <c r="CB9745" s="13"/>
    </row>
    <row r="9746" spans="79:80" ht="10.15" customHeight="1" x14ac:dyDescent="0.2">
      <c r="CA9746" s="7"/>
      <c r="CB9746" s="13"/>
    </row>
    <row r="9747" spans="79:80" ht="10.15" customHeight="1" x14ac:dyDescent="0.2">
      <c r="CA9747" s="7"/>
      <c r="CB9747" s="13"/>
    </row>
    <row r="9748" spans="79:80" ht="10.15" customHeight="1" x14ac:dyDescent="0.2">
      <c r="CA9748" s="7"/>
      <c r="CB9748" s="8"/>
    </row>
    <row r="9749" spans="79:80" ht="10.15" customHeight="1" x14ac:dyDescent="0.2">
      <c r="CA9749" s="7"/>
      <c r="CB9749" s="13"/>
    </row>
    <row r="9750" spans="79:80" ht="10.15" customHeight="1" x14ac:dyDescent="0.2">
      <c r="CA9750" s="7"/>
      <c r="CB9750" s="13"/>
    </row>
    <row r="9751" spans="79:80" ht="10.15" customHeight="1" x14ac:dyDescent="0.2">
      <c r="CA9751" s="7"/>
      <c r="CB9751" s="13"/>
    </row>
    <row r="9752" spans="79:80" ht="10.15" customHeight="1" x14ac:dyDescent="0.2">
      <c r="CA9752" s="7"/>
      <c r="CB9752" s="13"/>
    </row>
    <row r="9753" spans="79:80" ht="10.15" customHeight="1" x14ac:dyDescent="0.2">
      <c r="CA9753" s="7"/>
      <c r="CB9753" s="24"/>
    </row>
    <row r="9754" spans="79:80" ht="10.15" customHeight="1" x14ac:dyDescent="0.2">
      <c r="CA9754" s="7"/>
      <c r="CB9754" s="13"/>
    </row>
    <row r="9755" spans="79:80" ht="10.15" customHeight="1" x14ac:dyDescent="0.2">
      <c r="CA9755" s="7"/>
      <c r="CB9755" s="13"/>
    </row>
    <row r="9756" spans="79:80" ht="10.15" customHeight="1" x14ac:dyDescent="0.2">
      <c r="CA9756" s="7"/>
      <c r="CB9756" s="8"/>
    </row>
    <row r="9757" spans="79:80" ht="10.15" customHeight="1" x14ac:dyDescent="0.2">
      <c r="CA9757" s="7"/>
      <c r="CB9757" s="8"/>
    </row>
    <row r="9758" spans="79:80" ht="10.15" customHeight="1" x14ac:dyDescent="0.2">
      <c r="CA9758" s="7"/>
      <c r="CB9758" s="13"/>
    </row>
    <row r="9759" spans="79:80" ht="10.15" customHeight="1" x14ac:dyDescent="0.2">
      <c r="CA9759" s="7"/>
      <c r="CB9759" s="13"/>
    </row>
    <row r="9760" spans="79:80" ht="10.15" customHeight="1" x14ac:dyDescent="0.2">
      <c r="CA9760" s="7"/>
      <c r="CB9760" s="13"/>
    </row>
    <row r="9761" spans="79:80" ht="10.15" customHeight="1" x14ac:dyDescent="0.2">
      <c r="CA9761" s="7"/>
      <c r="CB9761" s="13"/>
    </row>
    <row r="9762" spans="79:80" ht="10.15" customHeight="1" x14ac:dyDescent="0.2">
      <c r="CA9762" s="7"/>
      <c r="CB9762" s="13"/>
    </row>
    <row r="9763" spans="79:80" ht="10.15" customHeight="1" x14ac:dyDescent="0.2">
      <c r="CA9763" s="7"/>
      <c r="CB9763" s="13"/>
    </row>
    <row r="9764" spans="79:80" ht="10.15" customHeight="1" x14ac:dyDescent="0.2">
      <c r="CA9764" s="7"/>
      <c r="CB9764" s="13"/>
    </row>
    <row r="9765" spans="79:80" ht="10.15" customHeight="1" x14ac:dyDescent="0.2">
      <c r="CA9765" s="7"/>
      <c r="CB9765" s="13"/>
    </row>
    <row r="9766" spans="79:80" ht="10.15" customHeight="1" x14ac:dyDescent="0.2">
      <c r="CA9766" s="7"/>
      <c r="CB9766" s="8"/>
    </row>
    <row r="9767" spans="79:80" ht="10.15" customHeight="1" x14ac:dyDescent="0.2">
      <c r="CA9767" s="7"/>
      <c r="CB9767" s="13"/>
    </row>
    <row r="9768" spans="79:80" ht="10.15" customHeight="1" x14ac:dyDescent="0.2">
      <c r="CA9768" s="7"/>
      <c r="CB9768" s="8"/>
    </row>
    <row r="9769" spans="79:80" ht="10.15" customHeight="1" x14ac:dyDescent="0.2">
      <c r="CA9769" s="7"/>
      <c r="CB9769" s="13"/>
    </row>
    <row r="9770" spans="79:80" ht="10.15" customHeight="1" x14ac:dyDescent="0.2">
      <c r="CA9770" s="7"/>
      <c r="CB9770" s="13"/>
    </row>
    <row r="9771" spans="79:80" ht="10.15" customHeight="1" x14ac:dyDescent="0.2">
      <c r="CA9771" s="7"/>
      <c r="CB9771" s="13"/>
    </row>
    <row r="9772" spans="79:80" ht="10.15" customHeight="1" x14ac:dyDescent="0.2">
      <c r="CA9772" s="7"/>
      <c r="CB9772" s="13"/>
    </row>
    <row r="9773" spans="79:80" ht="10.15" customHeight="1" x14ac:dyDescent="0.2">
      <c r="CA9773" s="7"/>
      <c r="CB9773" s="13"/>
    </row>
    <row r="9774" spans="79:80" ht="10.15" customHeight="1" x14ac:dyDescent="0.2">
      <c r="CA9774" s="7"/>
      <c r="CB9774" s="13"/>
    </row>
    <row r="9775" spans="79:80" ht="10.15" customHeight="1" x14ac:dyDescent="0.2">
      <c r="CA9775" s="7"/>
      <c r="CB9775" s="13"/>
    </row>
    <row r="9776" spans="79:80" ht="10.15" customHeight="1" x14ac:dyDescent="0.2">
      <c r="CA9776" s="7"/>
      <c r="CB9776" s="13"/>
    </row>
    <row r="9777" spans="79:80" ht="10.15" customHeight="1" x14ac:dyDescent="0.2">
      <c r="CA9777" s="7"/>
      <c r="CB9777" s="33"/>
    </row>
    <row r="9778" spans="79:80" ht="10.15" customHeight="1" x14ac:dyDescent="0.2">
      <c r="CA9778" s="7"/>
      <c r="CB9778" s="13"/>
    </row>
    <row r="9779" spans="79:80" ht="10.15" customHeight="1" x14ac:dyDescent="0.2">
      <c r="CA9779" s="7"/>
      <c r="CB9779" s="33"/>
    </row>
    <row r="9780" spans="79:80" ht="10.15" customHeight="1" x14ac:dyDescent="0.2">
      <c r="CA9780" s="7"/>
      <c r="CB9780" s="13"/>
    </row>
    <row r="9781" spans="79:80" ht="10.15" customHeight="1" x14ac:dyDescent="0.2">
      <c r="CA9781" s="7"/>
      <c r="CB9781" s="13"/>
    </row>
    <row r="9782" spans="79:80" ht="10.15" customHeight="1" x14ac:dyDescent="0.2">
      <c r="CA9782" s="7"/>
      <c r="CB9782" s="13"/>
    </row>
    <row r="9783" spans="79:80" ht="10.15" customHeight="1" x14ac:dyDescent="0.2">
      <c r="CA9783" s="7"/>
      <c r="CB9783" s="24"/>
    </row>
    <row r="9784" spans="79:80" ht="10.15" customHeight="1" x14ac:dyDescent="0.2">
      <c r="CA9784" s="7"/>
      <c r="CB9784" s="8"/>
    </row>
    <row r="9785" spans="79:80" ht="10.15" customHeight="1" x14ac:dyDescent="0.2">
      <c r="CA9785" s="7"/>
      <c r="CB9785" s="13"/>
    </row>
    <row r="9786" spans="79:80" ht="10.15" customHeight="1" x14ac:dyDescent="0.2">
      <c r="CA9786" s="7"/>
      <c r="CB9786" s="13"/>
    </row>
    <row r="9787" spans="79:80" ht="10.15" customHeight="1" x14ac:dyDescent="0.2">
      <c r="CA9787" s="7"/>
      <c r="CB9787" s="13"/>
    </row>
    <row r="9788" spans="79:80" ht="10.15" customHeight="1" x14ac:dyDescent="0.2">
      <c r="CA9788" s="7"/>
      <c r="CB9788" s="24"/>
    </row>
    <row r="9789" spans="79:80" ht="10.15" customHeight="1" x14ac:dyDescent="0.2">
      <c r="CA9789" s="7"/>
      <c r="CB9789" s="13"/>
    </row>
    <row r="9790" spans="79:80" ht="10.15" customHeight="1" x14ac:dyDescent="0.2">
      <c r="CA9790" s="7"/>
      <c r="CB9790" s="8"/>
    </row>
    <row r="9791" spans="79:80" ht="10.15" customHeight="1" x14ac:dyDescent="0.2">
      <c r="CA9791" s="7"/>
      <c r="CB9791" s="13"/>
    </row>
    <row r="9792" spans="79:80" ht="10.15" customHeight="1" x14ac:dyDescent="0.2">
      <c r="CA9792" s="7"/>
      <c r="CB9792" s="13"/>
    </row>
    <row r="9793" spans="79:80" ht="10.15" customHeight="1" x14ac:dyDescent="0.2">
      <c r="CA9793" s="7"/>
      <c r="CB9793" s="13"/>
    </row>
    <row r="9794" spans="79:80" ht="10.15" customHeight="1" x14ac:dyDescent="0.2">
      <c r="CA9794" s="7"/>
      <c r="CB9794" s="13"/>
    </row>
    <row r="9795" spans="79:80" ht="10.15" customHeight="1" x14ac:dyDescent="0.2">
      <c r="CA9795" s="7"/>
      <c r="CB9795" s="13"/>
    </row>
    <row r="9796" spans="79:80" ht="10.15" customHeight="1" x14ac:dyDescent="0.2">
      <c r="CA9796" s="7"/>
      <c r="CB9796" s="8"/>
    </row>
    <row r="9797" spans="79:80" ht="10.15" customHeight="1" x14ac:dyDescent="0.2">
      <c r="CA9797" s="7"/>
      <c r="CB9797" s="13"/>
    </row>
    <row r="9798" spans="79:80" ht="10.15" customHeight="1" x14ac:dyDescent="0.2">
      <c r="CA9798" s="7"/>
      <c r="CB9798" s="13"/>
    </row>
    <row r="9799" spans="79:80" ht="10.15" customHeight="1" x14ac:dyDescent="0.2">
      <c r="CA9799" s="7"/>
      <c r="CB9799" s="13"/>
    </row>
    <row r="9800" spans="79:80" ht="10.15" customHeight="1" x14ac:dyDescent="0.2">
      <c r="CA9800" s="7"/>
      <c r="CB9800" s="8"/>
    </row>
    <row r="9801" spans="79:80" ht="10.15" customHeight="1" x14ac:dyDescent="0.2">
      <c r="CA9801" s="7"/>
      <c r="CB9801" s="13"/>
    </row>
    <row r="9802" spans="79:80" ht="10.15" customHeight="1" x14ac:dyDescent="0.2">
      <c r="CA9802" s="7"/>
      <c r="CB9802" s="8"/>
    </row>
    <row r="9803" spans="79:80" ht="10.15" customHeight="1" x14ac:dyDescent="0.2">
      <c r="CA9803" s="7"/>
      <c r="CB9803" s="24"/>
    </row>
    <row r="9804" spans="79:80" ht="10.15" customHeight="1" x14ac:dyDescent="0.2">
      <c r="CA9804" s="7"/>
      <c r="CB9804" s="13"/>
    </row>
    <row r="9805" spans="79:80" ht="10.15" customHeight="1" x14ac:dyDescent="0.2">
      <c r="CA9805" s="7"/>
      <c r="CB9805" s="24"/>
    </row>
    <row r="9806" spans="79:80" ht="10.15" customHeight="1" x14ac:dyDescent="0.2">
      <c r="CA9806" s="7"/>
      <c r="CB9806" s="24"/>
    </row>
    <row r="9807" spans="79:80" ht="10.15" customHeight="1" x14ac:dyDescent="0.2">
      <c r="CA9807" s="7"/>
      <c r="CB9807" s="13"/>
    </row>
    <row r="9808" spans="79:80" ht="10.15" customHeight="1" x14ac:dyDescent="0.2">
      <c r="CA9808" s="7"/>
      <c r="CB9808" s="13"/>
    </row>
    <row r="9809" spans="79:80" ht="10.15" customHeight="1" x14ac:dyDescent="0.2">
      <c r="CA9809" s="7"/>
      <c r="CB9809" s="13"/>
    </row>
    <row r="9810" spans="79:80" ht="10.15" customHeight="1" x14ac:dyDescent="0.2">
      <c r="CA9810" s="7"/>
      <c r="CB9810" s="13"/>
    </row>
    <row r="9811" spans="79:80" ht="10.15" customHeight="1" x14ac:dyDescent="0.2">
      <c r="CA9811" s="7"/>
      <c r="CB9811" s="13"/>
    </row>
    <row r="9812" spans="79:80" ht="10.15" customHeight="1" x14ac:dyDescent="0.2">
      <c r="CA9812" s="7"/>
      <c r="CB9812" s="13"/>
    </row>
    <row r="9813" spans="79:80" ht="10.15" customHeight="1" x14ac:dyDescent="0.2">
      <c r="CA9813" s="7"/>
      <c r="CB9813" s="13"/>
    </row>
    <row r="9814" spans="79:80" ht="10.15" customHeight="1" x14ac:dyDescent="0.2">
      <c r="CA9814" s="7"/>
      <c r="CB9814" s="13"/>
    </row>
    <row r="9815" spans="79:80" ht="10.15" customHeight="1" x14ac:dyDescent="0.2">
      <c r="CA9815" s="7"/>
      <c r="CB9815" s="13"/>
    </row>
    <row r="9816" spans="79:80" ht="10.15" customHeight="1" x14ac:dyDescent="0.2">
      <c r="CA9816" s="7"/>
      <c r="CB9816" s="13"/>
    </row>
    <row r="9817" spans="79:80" ht="10.15" customHeight="1" x14ac:dyDescent="0.2">
      <c r="CA9817" s="7"/>
      <c r="CB9817" s="13"/>
    </row>
    <row r="9818" spans="79:80" ht="10.15" customHeight="1" x14ac:dyDescent="0.2">
      <c r="CA9818" s="7"/>
      <c r="CB9818" s="13"/>
    </row>
    <row r="9819" spans="79:80" ht="10.15" customHeight="1" x14ac:dyDescent="0.2">
      <c r="CA9819" s="7"/>
      <c r="CB9819" s="13"/>
    </row>
    <row r="9820" spans="79:80" ht="10.15" customHeight="1" x14ac:dyDescent="0.2">
      <c r="CA9820" s="7"/>
      <c r="CB9820" s="13"/>
    </row>
    <row r="9821" spans="79:80" ht="10.15" customHeight="1" x14ac:dyDescent="0.2">
      <c r="CA9821" s="7"/>
      <c r="CB9821" s="13"/>
    </row>
    <row r="9822" spans="79:80" ht="10.15" customHeight="1" x14ac:dyDescent="0.2">
      <c r="CA9822" s="7"/>
      <c r="CB9822" s="13"/>
    </row>
    <row r="9823" spans="79:80" ht="10.15" customHeight="1" x14ac:dyDescent="0.2">
      <c r="CA9823" s="7"/>
      <c r="CB9823" s="13"/>
    </row>
    <row r="9824" spans="79:80" ht="10.15" customHeight="1" x14ac:dyDescent="0.2">
      <c r="CA9824" s="7"/>
      <c r="CB9824" s="13"/>
    </row>
    <row r="9825" spans="79:80" ht="10.15" customHeight="1" x14ac:dyDescent="0.2">
      <c r="CA9825" s="7"/>
      <c r="CB9825" s="33"/>
    </row>
    <row r="9826" spans="79:80" ht="10.15" customHeight="1" x14ac:dyDescent="0.2">
      <c r="CA9826" s="7"/>
      <c r="CB9826" s="24"/>
    </row>
    <row r="9827" spans="79:80" ht="10.15" customHeight="1" x14ac:dyDescent="0.2">
      <c r="CA9827" s="7"/>
      <c r="CB9827" s="13"/>
    </row>
    <row r="9828" spans="79:80" ht="10.15" customHeight="1" x14ac:dyDescent="0.2">
      <c r="CA9828" s="7"/>
      <c r="CB9828" s="13"/>
    </row>
    <row r="9829" spans="79:80" ht="10.15" customHeight="1" x14ac:dyDescent="0.2">
      <c r="CA9829" s="7"/>
      <c r="CB9829" s="13"/>
    </row>
    <row r="9830" spans="79:80" ht="10.15" customHeight="1" x14ac:dyDescent="0.2">
      <c r="CA9830" s="7"/>
      <c r="CB9830" s="13"/>
    </row>
    <row r="9831" spans="79:80" ht="10.15" customHeight="1" x14ac:dyDescent="0.2">
      <c r="CA9831" s="7"/>
      <c r="CB9831" s="13"/>
    </row>
    <row r="9832" spans="79:80" ht="10.15" customHeight="1" x14ac:dyDescent="0.2">
      <c r="CA9832" s="7"/>
      <c r="CB9832" s="13"/>
    </row>
    <row r="9833" spans="79:80" ht="10.15" customHeight="1" x14ac:dyDescent="0.2">
      <c r="CA9833" s="7"/>
      <c r="CB9833" s="13"/>
    </row>
    <row r="9834" spans="79:80" ht="10.15" customHeight="1" x14ac:dyDescent="0.2">
      <c r="CA9834" s="7"/>
      <c r="CB9834" s="13"/>
    </row>
    <row r="9835" spans="79:80" ht="10.15" customHeight="1" x14ac:dyDescent="0.2">
      <c r="CA9835" s="7"/>
      <c r="CB9835" s="24"/>
    </row>
    <row r="9836" spans="79:80" ht="10.15" customHeight="1" x14ac:dyDescent="0.2">
      <c r="CA9836" s="7"/>
      <c r="CB9836" s="13"/>
    </row>
    <row r="9837" spans="79:80" ht="10.15" customHeight="1" x14ac:dyDescent="0.2">
      <c r="CA9837" s="7"/>
      <c r="CB9837" s="13"/>
    </row>
    <row r="9838" spans="79:80" ht="10.15" customHeight="1" x14ac:dyDescent="0.2">
      <c r="CA9838" s="7"/>
      <c r="CB9838" s="13"/>
    </row>
    <row r="9839" spans="79:80" ht="10.15" customHeight="1" x14ac:dyDescent="0.2">
      <c r="CA9839" s="7"/>
      <c r="CB9839" s="13"/>
    </row>
    <row r="9840" spans="79:80" ht="10.15" customHeight="1" x14ac:dyDescent="0.2">
      <c r="CA9840" s="7"/>
      <c r="CB9840" s="13"/>
    </row>
    <row r="9841" spans="79:80" ht="10.15" customHeight="1" x14ac:dyDescent="0.2">
      <c r="CA9841" s="7"/>
      <c r="CB9841" s="13"/>
    </row>
    <row r="9842" spans="79:80" ht="10.15" customHeight="1" x14ac:dyDescent="0.2">
      <c r="CA9842" s="7"/>
      <c r="CB9842" s="13"/>
    </row>
    <row r="9843" spans="79:80" ht="10.15" customHeight="1" x14ac:dyDescent="0.2">
      <c r="CA9843" s="7"/>
      <c r="CB9843" s="13"/>
    </row>
    <row r="9844" spans="79:80" ht="10.15" customHeight="1" x14ac:dyDescent="0.2">
      <c r="CA9844" s="7"/>
      <c r="CB9844" s="24"/>
    </row>
    <row r="9845" spans="79:80" ht="10.15" customHeight="1" x14ac:dyDescent="0.2">
      <c r="CA9845" s="7"/>
      <c r="CB9845" s="8"/>
    </row>
    <row r="9846" spans="79:80" ht="10.15" customHeight="1" x14ac:dyDescent="0.2">
      <c r="CA9846" s="7"/>
      <c r="CB9846" s="24"/>
    </row>
    <row r="9847" spans="79:80" ht="10.15" customHeight="1" x14ac:dyDescent="0.2">
      <c r="CA9847" s="7"/>
      <c r="CB9847" s="8"/>
    </row>
    <row r="9848" spans="79:80" ht="10.15" customHeight="1" x14ac:dyDescent="0.2">
      <c r="CA9848" s="7"/>
      <c r="CB9848" s="33"/>
    </row>
    <row r="9849" spans="79:80" ht="10.15" customHeight="1" x14ac:dyDescent="0.2">
      <c r="CA9849" s="7"/>
      <c r="CB9849" s="13"/>
    </row>
    <row r="9850" spans="79:80" ht="10.15" customHeight="1" x14ac:dyDescent="0.2">
      <c r="CA9850" s="7"/>
      <c r="CB9850" s="33"/>
    </row>
    <row r="9851" spans="79:80" ht="10.15" customHeight="1" x14ac:dyDescent="0.2">
      <c r="CA9851" s="7"/>
      <c r="CB9851" s="13"/>
    </row>
    <row r="9852" spans="79:80" ht="10.15" customHeight="1" x14ac:dyDescent="0.2">
      <c r="CA9852" s="7"/>
      <c r="CB9852" s="13"/>
    </row>
    <row r="9853" spans="79:80" ht="10.15" customHeight="1" x14ac:dyDescent="0.2">
      <c r="CA9853" s="7"/>
      <c r="CB9853" s="13"/>
    </row>
    <row r="9854" spans="79:80" ht="10.15" customHeight="1" x14ac:dyDescent="0.2">
      <c r="CA9854" s="7"/>
      <c r="CB9854" s="13"/>
    </row>
    <row r="9855" spans="79:80" ht="10.15" customHeight="1" x14ac:dyDescent="0.2">
      <c r="CA9855" s="7"/>
      <c r="CB9855" s="33"/>
    </row>
    <row r="9856" spans="79:80" ht="10.15" customHeight="1" x14ac:dyDescent="0.2">
      <c r="CA9856" s="7"/>
      <c r="CB9856" s="13"/>
    </row>
    <row r="9857" spans="79:80" ht="10.15" customHeight="1" x14ac:dyDescent="0.2">
      <c r="CA9857" s="7"/>
      <c r="CB9857" s="13"/>
    </row>
    <row r="9858" spans="79:80" ht="10.15" customHeight="1" x14ac:dyDescent="0.2">
      <c r="CA9858" s="7"/>
      <c r="CB9858" s="13"/>
    </row>
    <row r="9859" spans="79:80" ht="10.15" customHeight="1" x14ac:dyDescent="0.2">
      <c r="CA9859" s="7"/>
      <c r="CB9859" s="13"/>
    </row>
    <row r="9860" spans="79:80" ht="10.15" customHeight="1" x14ac:dyDescent="0.2">
      <c r="CA9860" s="7"/>
      <c r="CB9860" s="13"/>
    </row>
    <row r="9861" spans="79:80" ht="10.15" customHeight="1" x14ac:dyDescent="0.2">
      <c r="CA9861" s="7"/>
      <c r="CB9861" s="8"/>
    </row>
    <row r="9862" spans="79:80" ht="10.15" customHeight="1" x14ac:dyDescent="0.2">
      <c r="CA9862" s="7"/>
      <c r="CB9862" s="13"/>
    </row>
    <row r="9863" spans="79:80" ht="10.15" customHeight="1" x14ac:dyDescent="0.2">
      <c r="CA9863" s="7"/>
      <c r="CB9863" s="13"/>
    </row>
    <row r="9864" spans="79:80" ht="10.15" customHeight="1" x14ac:dyDescent="0.2">
      <c r="CA9864" s="7"/>
      <c r="CB9864" s="13"/>
    </row>
    <row r="9865" spans="79:80" ht="10.15" customHeight="1" x14ac:dyDescent="0.2">
      <c r="CA9865" s="7"/>
      <c r="CB9865" s="8"/>
    </row>
    <row r="9866" spans="79:80" ht="10.15" customHeight="1" x14ac:dyDescent="0.2">
      <c r="CA9866" s="7"/>
      <c r="CB9866" s="13"/>
    </row>
    <row r="9867" spans="79:80" ht="10.15" customHeight="1" x14ac:dyDescent="0.2">
      <c r="CA9867" s="7"/>
      <c r="CB9867" s="13"/>
    </row>
    <row r="9868" spans="79:80" ht="10.15" customHeight="1" x14ac:dyDescent="0.2">
      <c r="CA9868" s="7"/>
      <c r="CB9868" s="13"/>
    </row>
    <row r="9869" spans="79:80" ht="10.15" customHeight="1" x14ac:dyDescent="0.2">
      <c r="CA9869" s="7"/>
      <c r="CB9869" s="13"/>
    </row>
    <row r="9870" spans="79:80" ht="10.15" customHeight="1" x14ac:dyDescent="0.2">
      <c r="CA9870" s="7"/>
      <c r="CB9870" s="13"/>
    </row>
    <row r="9871" spans="79:80" ht="10.15" customHeight="1" x14ac:dyDescent="0.2">
      <c r="CA9871" s="7"/>
      <c r="CB9871" s="13"/>
    </row>
    <row r="9872" spans="79:80" ht="10.15" customHeight="1" x14ac:dyDescent="0.2">
      <c r="CA9872" s="7"/>
      <c r="CB9872" s="13"/>
    </row>
    <row r="9873" spans="79:80" ht="10.15" customHeight="1" x14ac:dyDescent="0.2">
      <c r="CA9873" s="7"/>
      <c r="CB9873" s="13"/>
    </row>
    <row r="9874" spans="79:80" ht="10.15" customHeight="1" x14ac:dyDescent="0.2">
      <c r="CA9874" s="7"/>
      <c r="CB9874" s="13"/>
    </row>
    <row r="9875" spans="79:80" ht="10.15" customHeight="1" x14ac:dyDescent="0.2">
      <c r="CA9875" s="7"/>
      <c r="CB9875" s="13"/>
    </row>
    <row r="9876" spans="79:80" ht="10.15" customHeight="1" x14ac:dyDescent="0.2">
      <c r="CA9876" s="7"/>
      <c r="CB9876" s="13"/>
    </row>
    <row r="9877" spans="79:80" ht="10.15" customHeight="1" x14ac:dyDescent="0.2">
      <c r="CA9877" s="7"/>
      <c r="CB9877" s="13"/>
    </row>
    <row r="9878" spans="79:80" ht="10.15" customHeight="1" x14ac:dyDescent="0.2">
      <c r="CA9878" s="7"/>
      <c r="CB9878" s="24"/>
    </row>
    <row r="9879" spans="79:80" ht="10.15" customHeight="1" x14ac:dyDescent="0.2">
      <c r="CA9879" s="7"/>
      <c r="CB9879" s="13"/>
    </row>
    <row r="9880" spans="79:80" ht="10.15" customHeight="1" x14ac:dyDescent="0.2">
      <c r="CA9880" s="7"/>
      <c r="CB9880" s="13"/>
    </row>
    <row r="9881" spans="79:80" ht="10.15" customHeight="1" x14ac:dyDescent="0.2">
      <c r="CA9881" s="7"/>
      <c r="CB9881" s="13"/>
    </row>
    <row r="9882" spans="79:80" ht="10.15" customHeight="1" x14ac:dyDescent="0.2">
      <c r="CA9882" s="7"/>
      <c r="CB9882" s="8"/>
    </row>
    <row r="9883" spans="79:80" ht="10.15" customHeight="1" x14ac:dyDescent="0.2">
      <c r="CA9883" s="7"/>
      <c r="CB9883" s="24"/>
    </row>
    <row r="9884" spans="79:80" ht="10.15" customHeight="1" x14ac:dyDescent="0.2">
      <c r="CA9884" s="7"/>
      <c r="CB9884" s="13"/>
    </row>
    <row r="9885" spans="79:80" ht="10.15" customHeight="1" x14ac:dyDescent="0.2">
      <c r="CA9885" s="7"/>
      <c r="CB9885" s="13"/>
    </row>
    <row r="9886" spans="79:80" ht="10.15" customHeight="1" x14ac:dyDescent="0.2">
      <c r="CA9886" s="7"/>
      <c r="CB9886" s="13"/>
    </row>
    <row r="9887" spans="79:80" ht="10.15" customHeight="1" x14ac:dyDescent="0.2">
      <c r="CA9887" s="7"/>
      <c r="CB9887" s="13"/>
    </row>
    <row r="9888" spans="79:80" ht="10.15" customHeight="1" x14ac:dyDescent="0.2">
      <c r="CA9888" s="7"/>
      <c r="CB9888" s="24"/>
    </row>
    <row r="9889" spans="79:80" ht="10.15" customHeight="1" x14ac:dyDescent="0.2">
      <c r="CA9889" s="7"/>
      <c r="CB9889" s="13"/>
    </row>
    <row r="9890" spans="79:80" ht="10.15" customHeight="1" x14ac:dyDescent="0.2">
      <c r="CA9890" s="7"/>
      <c r="CB9890" s="24"/>
    </row>
    <row r="9891" spans="79:80" ht="10.15" customHeight="1" x14ac:dyDescent="0.2">
      <c r="CA9891" s="7"/>
      <c r="CB9891" s="13"/>
    </row>
    <row r="9892" spans="79:80" ht="10.15" customHeight="1" x14ac:dyDescent="0.2">
      <c r="CA9892" s="7"/>
      <c r="CB9892" s="8"/>
    </row>
    <row r="9893" spans="79:80" ht="10.15" customHeight="1" x14ac:dyDescent="0.2">
      <c r="CA9893" s="7"/>
      <c r="CB9893" s="8"/>
    </row>
    <row r="9894" spans="79:80" ht="10.15" customHeight="1" x14ac:dyDescent="0.2">
      <c r="CA9894" s="7"/>
      <c r="CB9894" s="13"/>
    </row>
    <row r="9895" spans="79:80" ht="10.15" customHeight="1" x14ac:dyDescent="0.2">
      <c r="CA9895" s="7"/>
      <c r="CB9895" s="13"/>
    </row>
    <row r="9896" spans="79:80" ht="10.15" customHeight="1" x14ac:dyDescent="0.2">
      <c r="CA9896" s="7"/>
      <c r="CB9896" s="33"/>
    </row>
    <row r="9897" spans="79:80" ht="10.15" customHeight="1" x14ac:dyDescent="0.2">
      <c r="CA9897" s="7"/>
      <c r="CB9897" s="13"/>
    </row>
    <row r="9898" spans="79:80" ht="10.15" customHeight="1" x14ac:dyDescent="0.2">
      <c r="CA9898" s="7"/>
      <c r="CB9898" s="8"/>
    </row>
    <row r="9899" spans="79:80" ht="10.15" customHeight="1" x14ac:dyDescent="0.2">
      <c r="CA9899" s="7"/>
      <c r="CB9899" s="13"/>
    </row>
    <row r="9900" spans="79:80" ht="10.15" customHeight="1" x14ac:dyDescent="0.2">
      <c r="CA9900" s="7"/>
      <c r="CB9900" s="13"/>
    </row>
    <row r="9901" spans="79:80" ht="10.15" customHeight="1" x14ac:dyDescent="0.2">
      <c r="CA9901" s="7"/>
      <c r="CB9901" s="13"/>
    </row>
    <row r="9902" spans="79:80" ht="10.15" customHeight="1" x14ac:dyDescent="0.2">
      <c r="CA9902" s="7"/>
      <c r="CB9902" s="13"/>
    </row>
    <row r="9903" spans="79:80" ht="10.15" customHeight="1" x14ac:dyDescent="0.2">
      <c r="CA9903" s="7"/>
      <c r="CB9903" s="13"/>
    </row>
    <row r="9904" spans="79:80" ht="10.15" customHeight="1" x14ac:dyDescent="0.2">
      <c r="CA9904" s="7"/>
      <c r="CB9904" s="13"/>
    </row>
    <row r="9905" spans="79:80" ht="10.15" customHeight="1" x14ac:dyDescent="0.2">
      <c r="CA9905" s="7"/>
      <c r="CB9905" s="13"/>
    </row>
    <row r="9906" spans="79:80" ht="10.15" customHeight="1" x14ac:dyDescent="0.2">
      <c r="CA9906" s="7"/>
      <c r="CB9906" s="13"/>
    </row>
    <row r="9907" spans="79:80" ht="10.15" customHeight="1" x14ac:dyDescent="0.2">
      <c r="CA9907" s="7"/>
      <c r="CB9907" s="13"/>
    </row>
    <row r="9908" spans="79:80" ht="10.15" customHeight="1" x14ac:dyDescent="0.2">
      <c r="CA9908" s="7"/>
      <c r="CB9908" s="13"/>
    </row>
    <row r="9909" spans="79:80" ht="10.15" customHeight="1" x14ac:dyDescent="0.2">
      <c r="CA9909" s="7"/>
      <c r="CB9909" s="13"/>
    </row>
    <row r="9910" spans="79:80" ht="10.15" customHeight="1" x14ac:dyDescent="0.2">
      <c r="CA9910" s="7"/>
      <c r="CB9910" s="13"/>
    </row>
    <row r="9911" spans="79:80" ht="10.15" customHeight="1" x14ac:dyDescent="0.2">
      <c r="CA9911" s="7"/>
      <c r="CB9911" s="13"/>
    </row>
    <row r="9912" spans="79:80" ht="10.15" customHeight="1" x14ac:dyDescent="0.2">
      <c r="CA9912" s="7"/>
      <c r="CB9912" s="13"/>
    </row>
    <row r="9913" spans="79:80" ht="10.15" customHeight="1" x14ac:dyDescent="0.2">
      <c r="CA9913" s="7"/>
      <c r="CB9913" s="24"/>
    </row>
    <row r="9914" spans="79:80" ht="10.15" customHeight="1" x14ac:dyDescent="0.2">
      <c r="CA9914" s="7"/>
      <c r="CB9914" s="8"/>
    </row>
    <row r="9915" spans="79:80" ht="10.15" customHeight="1" x14ac:dyDescent="0.2">
      <c r="CA9915" s="7"/>
      <c r="CB9915" s="13"/>
    </row>
    <row r="9916" spans="79:80" ht="10.15" customHeight="1" x14ac:dyDescent="0.2">
      <c r="CA9916" s="7"/>
      <c r="CB9916" s="13"/>
    </row>
    <row r="9917" spans="79:80" ht="10.15" customHeight="1" x14ac:dyDescent="0.2">
      <c r="CA9917" s="7"/>
      <c r="CB9917" s="13"/>
    </row>
    <row r="9918" spans="79:80" ht="10.15" customHeight="1" x14ac:dyDescent="0.2">
      <c r="CA9918" s="7"/>
      <c r="CB9918" s="13"/>
    </row>
    <row r="9919" spans="79:80" ht="10.15" customHeight="1" x14ac:dyDescent="0.2">
      <c r="CA9919" s="7"/>
      <c r="CB9919" s="13"/>
    </row>
    <row r="9920" spans="79:80" ht="10.15" customHeight="1" x14ac:dyDescent="0.2">
      <c r="CA9920" s="7"/>
      <c r="CB9920" s="8"/>
    </row>
    <row r="9921" spans="79:80" ht="10.15" customHeight="1" x14ac:dyDescent="0.2">
      <c r="CA9921" s="7"/>
      <c r="CB9921" s="33"/>
    </row>
    <row r="9922" spans="79:80" ht="10.15" customHeight="1" x14ac:dyDescent="0.2">
      <c r="CA9922" s="7"/>
      <c r="CB9922" s="13"/>
    </row>
    <row r="9923" spans="79:80" ht="10.15" customHeight="1" x14ac:dyDescent="0.2">
      <c r="CA9923" s="7"/>
      <c r="CB9923" s="13"/>
    </row>
    <row r="9924" spans="79:80" ht="10.15" customHeight="1" x14ac:dyDescent="0.2">
      <c r="CA9924" s="7"/>
      <c r="CB9924" s="13"/>
    </row>
    <row r="9925" spans="79:80" ht="10.15" customHeight="1" x14ac:dyDescent="0.2">
      <c r="CA9925" s="7"/>
      <c r="CB9925" s="13"/>
    </row>
    <row r="9926" spans="79:80" ht="10.15" customHeight="1" x14ac:dyDescent="0.2">
      <c r="CA9926" s="7"/>
      <c r="CB9926" s="13"/>
    </row>
    <row r="9927" spans="79:80" ht="10.15" customHeight="1" x14ac:dyDescent="0.2">
      <c r="CA9927" s="7"/>
      <c r="CB9927" s="13"/>
    </row>
    <row r="9928" spans="79:80" ht="10.15" customHeight="1" x14ac:dyDescent="0.2">
      <c r="CA9928" s="7"/>
      <c r="CB9928" s="13"/>
    </row>
    <row r="9929" spans="79:80" ht="10.15" customHeight="1" x14ac:dyDescent="0.2">
      <c r="CA9929" s="7"/>
      <c r="CB9929" s="13"/>
    </row>
    <row r="9930" spans="79:80" ht="10.15" customHeight="1" x14ac:dyDescent="0.2">
      <c r="CA9930" s="7"/>
      <c r="CB9930" s="13"/>
    </row>
    <row r="9931" spans="79:80" ht="10.15" customHeight="1" x14ac:dyDescent="0.2">
      <c r="CA9931" s="7"/>
      <c r="CB9931" s="13"/>
    </row>
    <row r="9932" spans="79:80" ht="10.15" customHeight="1" x14ac:dyDescent="0.2">
      <c r="CA9932" s="7"/>
      <c r="CB9932" s="33"/>
    </row>
    <row r="9933" spans="79:80" ht="10.15" customHeight="1" x14ac:dyDescent="0.2">
      <c r="CA9933" s="7"/>
      <c r="CB9933" s="24"/>
    </row>
    <row r="9934" spans="79:80" ht="10.15" customHeight="1" x14ac:dyDescent="0.2">
      <c r="CA9934" s="7"/>
      <c r="CB9934" s="13"/>
    </row>
    <row r="9935" spans="79:80" ht="10.15" customHeight="1" x14ac:dyDescent="0.2">
      <c r="CA9935" s="7"/>
      <c r="CB9935" s="13"/>
    </row>
    <row r="9936" spans="79:80" ht="10.15" customHeight="1" x14ac:dyDescent="0.2">
      <c r="CA9936" s="7"/>
      <c r="CB9936" s="13"/>
    </row>
    <row r="9937" spans="79:80" ht="10.15" customHeight="1" x14ac:dyDescent="0.2">
      <c r="CA9937" s="7"/>
      <c r="CB9937" s="13"/>
    </row>
    <row r="9938" spans="79:80" ht="10.15" customHeight="1" x14ac:dyDescent="0.2">
      <c r="CA9938" s="7"/>
      <c r="CB9938" s="13"/>
    </row>
    <row r="9939" spans="79:80" ht="10.15" customHeight="1" x14ac:dyDescent="0.2">
      <c r="CA9939" s="7"/>
      <c r="CB9939" s="13"/>
    </row>
    <row r="9940" spans="79:80" ht="10.15" customHeight="1" x14ac:dyDescent="0.2">
      <c r="CA9940" s="7"/>
      <c r="CB9940" s="13"/>
    </row>
    <row r="9941" spans="79:80" ht="10.15" customHeight="1" x14ac:dyDescent="0.2">
      <c r="CA9941" s="7"/>
      <c r="CB9941" s="13"/>
    </row>
    <row r="9942" spans="79:80" ht="10.15" customHeight="1" x14ac:dyDescent="0.2">
      <c r="CA9942" s="7"/>
      <c r="CB9942" s="13"/>
    </row>
    <row r="9943" spans="79:80" ht="10.15" customHeight="1" x14ac:dyDescent="0.2">
      <c r="CA9943" s="7"/>
      <c r="CB9943" s="13"/>
    </row>
    <row r="9944" spans="79:80" ht="10.15" customHeight="1" x14ac:dyDescent="0.2">
      <c r="CA9944" s="7"/>
      <c r="CB9944" s="13"/>
    </row>
    <row r="9945" spans="79:80" ht="10.15" customHeight="1" x14ac:dyDescent="0.2">
      <c r="CA9945" s="7"/>
      <c r="CB9945" s="13"/>
    </row>
    <row r="9946" spans="79:80" ht="10.15" customHeight="1" x14ac:dyDescent="0.2">
      <c r="CA9946" s="7"/>
      <c r="CB9946" s="13"/>
    </row>
    <row r="9947" spans="79:80" ht="10.15" customHeight="1" x14ac:dyDescent="0.2">
      <c r="CA9947" s="7"/>
      <c r="CB9947" s="13"/>
    </row>
    <row r="9948" spans="79:80" ht="10.15" customHeight="1" x14ac:dyDescent="0.2">
      <c r="CA9948" s="7"/>
      <c r="CB9948" s="13"/>
    </row>
    <row r="9949" spans="79:80" ht="10.15" customHeight="1" x14ac:dyDescent="0.2">
      <c r="CA9949" s="7"/>
      <c r="CB9949" s="13"/>
    </row>
    <row r="9950" spans="79:80" ht="10.15" customHeight="1" x14ac:dyDescent="0.2">
      <c r="CA9950" s="7"/>
      <c r="CB9950" s="13"/>
    </row>
    <row r="9951" spans="79:80" ht="10.15" customHeight="1" x14ac:dyDescent="0.2">
      <c r="CA9951" s="7"/>
      <c r="CB9951" s="13"/>
    </row>
    <row r="9952" spans="79:80" ht="10.15" customHeight="1" x14ac:dyDescent="0.2">
      <c r="CA9952" s="7"/>
      <c r="CB9952" s="13"/>
    </row>
    <row r="9953" spans="79:80" ht="10.15" customHeight="1" x14ac:dyDescent="0.2">
      <c r="CA9953" s="7"/>
      <c r="CB9953" s="13"/>
    </row>
    <row r="9954" spans="79:80" ht="10.15" customHeight="1" x14ac:dyDescent="0.2">
      <c r="CA9954" s="7"/>
      <c r="CB9954" s="13"/>
    </row>
    <row r="9955" spans="79:80" ht="10.15" customHeight="1" x14ac:dyDescent="0.2">
      <c r="CA9955" s="7"/>
      <c r="CB9955" s="13"/>
    </row>
    <row r="9956" spans="79:80" ht="10.15" customHeight="1" x14ac:dyDescent="0.2">
      <c r="CA9956" s="7"/>
      <c r="CB9956" s="13"/>
    </row>
    <row r="9957" spans="79:80" ht="10.15" customHeight="1" x14ac:dyDescent="0.2">
      <c r="CA9957" s="7"/>
      <c r="CB9957" s="24"/>
    </row>
    <row r="9958" spans="79:80" ht="10.15" customHeight="1" x14ac:dyDescent="0.2">
      <c r="CA9958" s="7"/>
      <c r="CB9958" s="13"/>
    </row>
    <row r="9959" spans="79:80" ht="10.15" customHeight="1" x14ac:dyDescent="0.2">
      <c r="CA9959" s="7"/>
      <c r="CB9959" s="13"/>
    </row>
    <row r="9960" spans="79:80" ht="10.15" customHeight="1" x14ac:dyDescent="0.2">
      <c r="CA9960" s="7"/>
      <c r="CB9960" s="24"/>
    </row>
    <row r="9961" spans="79:80" ht="10.15" customHeight="1" x14ac:dyDescent="0.2">
      <c r="CA9961" s="7"/>
      <c r="CB9961" s="24"/>
    </row>
    <row r="9962" spans="79:80" ht="10.15" customHeight="1" x14ac:dyDescent="0.2">
      <c r="CA9962" s="7"/>
      <c r="CB9962" s="13"/>
    </row>
    <row r="9963" spans="79:80" ht="10.15" customHeight="1" x14ac:dyDescent="0.2">
      <c r="CA9963" s="7"/>
      <c r="CB9963" s="13"/>
    </row>
    <row r="9964" spans="79:80" ht="10.15" customHeight="1" x14ac:dyDescent="0.2">
      <c r="CA9964" s="7"/>
      <c r="CB9964" s="13"/>
    </row>
    <row r="9965" spans="79:80" ht="10.15" customHeight="1" x14ac:dyDescent="0.2">
      <c r="CA9965" s="7"/>
      <c r="CB9965" s="13"/>
    </row>
    <row r="9966" spans="79:80" ht="10.15" customHeight="1" x14ac:dyDescent="0.2">
      <c r="CA9966" s="7"/>
      <c r="CB9966" s="13"/>
    </row>
    <row r="9967" spans="79:80" ht="10.15" customHeight="1" x14ac:dyDescent="0.2">
      <c r="CA9967" s="7"/>
      <c r="CB9967" s="24"/>
    </row>
    <row r="9968" spans="79:80" ht="10.15" customHeight="1" x14ac:dyDescent="0.2">
      <c r="CA9968" s="7"/>
      <c r="CB9968" s="13"/>
    </row>
    <row r="9969" spans="79:80" ht="10.15" customHeight="1" x14ac:dyDescent="0.2">
      <c r="CA9969" s="7"/>
      <c r="CB9969" s="13"/>
    </row>
    <row r="9970" spans="79:80" ht="10.15" customHeight="1" x14ac:dyDescent="0.2">
      <c r="CA9970" s="7"/>
      <c r="CB9970" s="13"/>
    </row>
    <row r="9971" spans="79:80" ht="10.15" customHeight="1" x14ac:dyDescent="0.2">
      <c r="CA9971" s="7"/>
      <c r="CB9971" s="13"/>
    </row>
    <row r="9972" spans="79:80" ht="10.15" customHeight="1" x14ac:dyDescent="0.2">
      <c r="CA9972" s="7"/>
      <c r="CB9972" s="13"/>
    </row>
    <row r="9973" spans="79:80" ht="10.15" customHeight="1" x14ac:dyDescent="0.2">
      <c r="CA9973" s="7"/>
      <c r="CB9973" s="8"/>
    </row>
    <row r="9974" spans="79:80" ht="10.15" customHeight="1" x14ac:dyDescent="0.2">
      <c r="CA9974" s="7"/>
      <c r="CB9974" s="13"/>
    </row>
    <row r="9975" spans="79:80" ht="10.15" customHeight="1" x14ac:dyDescent="0.2">
      <c r="CA9975" s="7"/>
      <c r="CB9975" s="13"/>
    </row>
    <row r="9976" spans="79:80" ht="10.15" customHeight="1" x14ac:dyDescent="0.2">
      <c r="CA9976" s="7"/>
      <c r="CB9976" s="13"/>
    </row>
    <row r="9977" spans="79:80" ht="10.15" customHeight="1" x14ac:dyDescent="0.2">
      <c r="CA9977" s="7"/>
      <c r="CB9977" s="13"/>
    </row>
    <row r="9978" spans="79:80" ht="10.15" customHeight="1" x14ac:dyDescent="0.2">
      <c r="CA9978" s="7"/>
      <c r="CB9978" s="13"/>
    </row>
    <row r="9979" spans="79:80" ht="10.15" customHeight="1" x14ac:dyDescent="0.2">
      <c r="CA9979" s="7"/>
      <c r="CB9979" s="8"/>
    </row>
    <row r="9980" spans="79:80" ht="10.15" customHeight="1" x14ac:dyDescent="0.2">
      <c r="CA9980" s="7"/>
      <c r="CB9980" s="13"/>
    </row>
    <row r="9981" spans="79:80" ht="10.15" customHeight="1" x14ac:dyDescent="0.2">
      <c r="CA9981" s="7"/>
      <c r="CB9981" s="13"/>
    </row>
    <row r="9982" spans="79:80" ht="10.15" customHeight="1" x14ac:dyDescent="0.2">
      <c r="CA9982" s="7"/>
      <c r="CB9982" s="13"/>
    </row>
    <row r="9983" spans="79:80" ht="10.15" customHeight="1" x14ac:dyDescent="0.2">
      <c r="CA9983" s="7"/>
      <c r="CB9983" s="13"/>
    </row>
    <row r="9984" spans="79:80" ht="10.15" customHeight="1" x14ac:dyDescent="0.2">
      <c r="CA9984" s="7"/>
      <c r="CB9984" s="13"/>
    </row>
    <row r="9985" spans="79:80" ht="10.15" customHeight="1" x14ac:dyDescent="0.2">
      <c r="CA9985" s="7"/>
      <c r="CB9985" s="13"/>
    </row>
    <row r="9986" spans="79:80" ht="10.15" customHeight="1" x14ac:dyDescent="0.2">
      <c r="CA9986" s="7"/>
      <c r="CB9986" s="13"/>
    </row>
    <row r="9987" spans="79:80" ht="10.15" customHeight="1" x14ac:dyDescent="0.2">
      <c r="CA9987" s="7"/>
      <c r="CB9987" s="13"/>
    </row>
    <row r="9988" spans="79:80" ht="10.15" customHeight="1" x14ac:dyDescent="0.2">
      <c r="CA9988" s="7"/>
      <c r="CB9988" s="13"/>
    </row>
    <row r="9989" spans="79:80" ht="10.15" customHeight="1" x14ac:dyDescent="0.2">
      <c r="CA9989" s="7"/>
      <c r="CB9989" s="13"/>
    </row>
    <row r="9990" spans="79:80" ht="10.15" customHeight="1" x14ac:dyDescent="0.2">
      <c r="CA9990" s="7"/>
      <c r="CB9990" s="24"/>
    </row>
    <row r="9991" spans="79:80" ht="10.15" customHeight="1" x14ac:dyDescent="0.2">
      <c r="CA9991" s="7"/>
      <c r="CB9991" s="13"/>
    </row>
    <row r="9992" spans="79:80" ht="10.15" customHeight="1" x14ac:dyDescent="0.2">
      <c r="CA9992" s="7"/>
      <c r="CB9992" s="8"/>
    </row>
    <row r="9993" spans="79:80" ht="10.15" customHeight="1" x14ac:dyDescent="0.2">
      <c r="CA9993" s="7"/>
      <c r="CB9993" s="13"/>
    </row>
    <row r="9994" spans="79:80" ht="10.15" customHeight="1" x14ac:dyDescent="0.2">
      <c r="CA9994" s="7"/>
      <c r="CB9994" s="24"/>
    </row>
    <row r="9995" spans="79:80" ht="10.15" customHeight="1" x14ac:dyDescent="0.2">
      <c r="CA9995" s="7"/>
      <c r="CB9995" s="13"/>
    </row>
    <row r="9996" spans="79:80" ht="10.15" customHeight="1" x14ac:dyDescent="0.2">
      <c r="CA9996" s="7"/>
      <c r="CB9996" s="24"/>
    </row>
    <row r="9997" spans="79:80" ht="10.15" customHeight="1" x14ac:dyDescent="0.2">
      <c r="CA9997" s="7"/>
      <c r="CB9997" s="13"/>
    </row>
    <row r="9998" spans="79:80" ht="10.15" customHeight="1" x14ac:dyDescent="0.2">
      <c r="CA9998" s="7"/>
      <c r="CB9998" s="24"/>
    </row>
    <row r="9999" spans="79:80" ht="10.15" customHeight="1" x14ac:dyDescent="0.2">
      <c r="CA9999" s="7"/>
      <c r="CB9999" s="13"/>
    </row>
    <row r="10000" spans="79:80" ht="10.15" customHeight="1" x14ac:dyDescent="0.2">
      <c r="CA10000" s="7"/>
      <c r="CB10000" s="24"/>
    </row>
    <row r="10001" spans="79:80" ht="10.15" customHeight="1" x14ac:dyDescent="0.2">
      <c r="CA10001" s="7"/>
      <c r="CB10001" s="13"/>
    </row>
    <row r="10002" spans="79:80" ht="10.15" customHeight="1" x14ac:dyDescent="0.2">
      <c r="CA10002" s="7"/>
      <c r="CB10002" s="13"/>
    </row>
    <row r="10003" spans="79:80" ht="10.15" customHeight="1" x14ac:dyDescent="0.2">
      <c r="CA10003" s="7"/>
      <c r="CB10003" s="8"/>
    </row>
    <row r="10004" spans="79:80" ht="10.15" customHeight="1" x14ac:dyDescent="0.2">
      <c r="CA10004" s="7"/>
      <c r="CB10004" s="8"/>
    </row>
    <row r="10005" spans="79:80" ht="10.15" customHeight="1" x14ac:dyDescent="0.2">
      <c r="CA10005" s="7"/>
      <c r="CB10005" s="13"/>
    </row>
    <row r="10006" spans="79:80" ht="10.15" customHeight="1" x14ac:dyDescent="0.2">
      <c r="CA10006" s="7"/>
      <c r="CB10006" s="13"/>
    </row>
    <row r="10007" spans="79:80" ht="10.15" customHeight="1" x14ac:dyDescent="0.2">
      <c r="CA10007" s="7"/>
      <c r="CB10007" s="13"/>
    </row>
    <row r="10008" spans="79:80" ht="10.15" customHeight="1" x14ac:dyDescent="0.2">
      <c r="CA10008" s="7"/>
      <c r="CB10008" s="13"/>
    </row>
    <row r="10009" spans="79:80" ht="10.15" customHeight="1" x14ac:dyDescent="0.2">
      <c r="CA10009" s="7"/>
      <c r="CB10009" s="13"/>
    </row>
    <row r="10010" spans="79:80" ht="10.15" customHeight="1" x14ac:dyDescent="0.2">
      <c r="CA10010" s="7"/>
      <c r="CB10010" s="13"/>
    </row>
    <row r="10011" spans="79:80" ht="10.15" customHeight="1" x14ac:dyDescent="0.2">
      <c r="CA10011" s="7"/>
      <c r="CB10011" s="13"/>
    </row>
    <row r="10012" spans="79:80" ht="10.15" customHeight="1" x14ac:dyDescent="0.2">
      <c r="CA10012" s="7"/>
      <c r="CB10012" s="13"/>
    </row>
    <row r="10013" spans="79:80" ht="10.15" customHeight="1" x14ac:dyDescent="0.2">
      <c r="CA10013" s="7"/>
      <c r="CB10013" s="24"/>
    </row>
    <row r="10014" spans="79:80" ht="10.15" customHeight="1" x14ac:dyDescent="0.2">
      <c r="CA10014" s="7"/>
      <c r="CB10014" s="24"/>
    </row>
    <row r="10015" spans="79:80" ht="10.15" customHeight="1" x14ac:dyDescent="0.2">
      <c r="CA10015" s="7"/>
      <c r="CB10015" s="13"/>
    </row>
    <row r="10016" spans="79:80" ht="10.15" customHeight="1" x14ac:dyDescent="0.2">
      <c r="CA10016" s="7"/>
      <c r="CB10016" s="24"/>
    </row>
    <row r="10017" spans="79:80" ht="10.15" customHeight="1" x14ac:dyDescent="0.2">
      <c r="CA10017" s="7"/>
      <c r="CB10017" s="13"/>
    </row>
    <row r="10018" spans="79:80" ht="10.15" customHeight="1" x14ac:dyDescent="0.2">
      <c r="CA10018" s="7"/>
      <c r="CB10018" s="13"/>
    </row>
    <row r="10019" spans="79:80" ht="10.15" customHeight="1" x14ac:dyDescent="0.2">
      <c r="CA10019" s="7"/>
      <c r="CB10019" s="8"/>
    </row>
    <row r="10020" spans="79:80" ht="10.15" customHeight="1" x14ac:dyDescent="0.2">
      <c r="CA10020" s="7"/>
      <c r="CB10020" s="13"/>
    </row>
    <row r="10021" spans="79:80" ht="10.15" customHeight="1" x14ac:dyDescent="0.2">
      <c r="CA10021" s="7"/>
      <c r="CB10021" s="13"/>
    </row>
    <row r="10022" spans="79:80" ht="10.15" customHeight="1" x14ac:dyDescent="0.2">
      <c r="CA10022" s="7"/>
      <c r="CB10022" s="13"/>
    </row>
    <row r="10023" spans="79:80" ht="10.15" customHeight="1" x14ac:dyDescent="0.2">
      <c r="CA10023" s="7"/>
      <c r="CB10023" s="13"/>
    </row>
    <row r="10024" spans="79:80" ht="10.15" customHeight="1" x14ac:dyDescent="0.2">
      <c r="CA10024" s="7"/>
      <c r="CB10024" s="13"/>
    </row>
    <row r="10025" spans="79:80" ht="10.15" customHeight="1" x14ac:dyDescent="0.2">
      <c r="CA10025" s="7"/>
      <c r="CB10025" s="13"/>
    </row>
    <row r="10026" spans="79:80" ht="10.15" customHeight="1" x14ac:dyDescent="0.2">
      <c r="CA10026" s="7"/>
      <c r="CB10026" s="13"/>
    </row>
    <row r="10027" spans="79:80" ht="10.15" customHeight="1" x14ac:dyDescent="0.2">
      <c r="CA10027" s="7"/>
      <c r="CB10027" s="13"/>
    </row>
    <row r="10028" spans="79:80" ht="10.15" customHeight="1" x14ac:dyDescent="0.2">
      <c r="CA10028" s="7"/>
      <c r="CB10028" s="13"/>
    </row>
    <row r="10029" spans="79:80" ht="10.15" customHeight="1" x14ac:dyDescent="0.2">
      <c r="CA10029" s="7"/>
      <c r="CB10029" s="8"/>
    </row>
    <row r="10030" spans="79:80" ht="10.15" customHeight="1" x14ac:dyDescent="0.2">
      <c r="CA10030" s="7"/>
      <c r="CB10030" s="13"/>
    </row>
    <row r="10031" spans="79:80" ht="10.15" customHeight="1" x14ac:dyDescent="0.2">
      <c r="CA10031" s="7"/>
      <c r="CB10031" s="13"/>
    </row>
    <row r="10032" spans="79:80" ht="10.15" customHeight="1" x14ac:dyDescent="0.2">
      <c r="CA10032" s="7"/>
      <c r="CB10032" s="13"/>
    </row>
    <row r="10033" spans="79:80" ht="10.15" customHeight="1" x14ac:dyDescent="0.2">
      <c r="CA10033" s="7"/>
      <c r="CB10033" s="13"/>
    </row>
    <row r="10034" spans="79:80" ht="10.15" customHeight="1" x14ac:dyDescent="0.2">
      <c r="CA10034" s="7"/>
      <c r="CB10034" s="13"/>
    </row>
    <row r="10035" spans="79:80" ht="10.15" customHeight="1" x14ac:dyDescent="0.2">
      <c r="CA10035" s="7"/>
      <c r="CB10035" s="13"/>
    </row>
    <row r="10036" spans="79:80" ht="10.15" customHeight="1" x14ac:dyDescent="0.2">
      <c r="CA10036" s="7"/>
      <c r="CB10036" s="13"/>
    </row>
    <row r="10037" spans="79:80" ht="10.15" customHeight="1" x14ac:dyDescent="0.2">
      <c r="CA10037" s="7"/>
      <c r="CB10037" s="13"/>
    </row>
    <row r="10038" spans="79:80" ht="10.15" customHeight="1" x14ac:dyDescent="0.2">
      <c r="CA10038" s="7"/>
      <c r="CB10038" s="13"/>
    </row>
    <row r="10039" spans="79:80" ht="10.15" customHeight="1" x14ac:dyDescent="0.2">
      <c r="CA10039" s="7"/>
      <c r="CB10039" s="13"/>
    </row>
    <row r="10040" spans="79:80" ht="10.15" customHeight="1" x14ac:dyDescent="0.2">
      <c r="CA10040" s="7"/>
      <c r="CB10040" s="13"/>
    </row>
    <row r="10041" spans="79:80" ht="10.15" customHeight="1" x14ac:dyDescent="0.2">
      <c r="CA10041" s="7"/>
      <c r="CB10041" s="13"/>
    </row>
    <row r="10042" spans="79:80" ht="10.15" customHeight="1" x14ac:dyDescent="0.2">
      <c r="CA10042" s="7"/>
      <c r="CB10042" s="13"/>
    </row>
    <row r="10043" spans="79:80" ht="10.15" customHeight="1" x14ac:dyDescent="0.2">
      <c r="CA10043" s="7"/>
      <c r="CB10043" s="13"/>
    </row>
    <row r="10044" spans="79:80" ht="10.15" customHeight="1" x14ac:dyDescent="0.2">
      <c r="CA10044" s="7"/>
      <c r="CB10044" s="13"/>
    </row>
    <row r="10045" spans="79:80" ht="10.15" customHeight="1" x14ac:dyDescent="0.2">
      <c r="CA10045" s="7"/>
      <c r="CB10045" s="13"/>
    </row>
    <row r="10046" spans="79:80" ht="10.15" customHeight="1" x14ac:dyDescent="0.2">
      <c r="CA10046" s="7"/>
      <c r="CB10046" s="24"/>
    </row>
    <row r="10047" spans="79:80" ht="10.15" customHeight="1" x14ac:dyDescent="0.2">
      <c r="CA10047" s="7"/>
      <c r="CB10047" s="13"/>
    </row>
    <row r="10048" spans="79:80" ht="10.15" customHeight="1" x14ac:dyDescent="0.2">
      <c r="CA10048" s="7"/>
      <c r="CB10048" s="24"/>
    </row>
    <row r="10049" spans="79:80" ht="10.15" customHeight="1" x14ac:dyDescent="0.2">
      <c r="CA10049" s="7"/>
      <c r="CB10049" s="13"/>
    </row>
    <row r="10050" spans="79:80" ht="10.15" customHeight="1" x14ac:dyDescent="0.2">
      <c r="CA10050" s="7"/>
      <c r="CB10050" s="13"/>
    </row>
    <row r="10051" spans="79:80" ht="10.15" customHeight="1" x14ac:dyDescent="0.2">
      <c r="CA10051" s="7"/>
      <c r="CB10051" s="13"/>
    </row>
    <row r="10052" spans="79:80" ht="10.15" customHeight="1" x14ac:dyDescent="0.2">
      <c r="CA10052" s="7"/>
      <c r="CB10052" s="13"/>
    </row>
    <row r="10053" spans="79:80" ht="10.15" customHeight="1" x14ac:dyDescent="0.2">
      <c r="CA10053" s="7"/>
      <c r="CB10053" s="13"/>
    </row>
    <row r="10054" spans="79:80" ht="10.15" customHeight="1" x14ac:dyDescent="0.2">
      <c r="CA10054" s="7"/>
      <c r="CB10054" s="13"/>
    </row>
    <row r="10055" spans="79:80" ht="10.15" customHeight="1" x14ac:dyDescent="0.2">
      <c r="CA10055" s="7"/>
      <c r="CB10055" s="13"/>
    </row>
    <row r="10056" spans="79:80" ht="10.15" customHeight="1" x14ac:dyDescent="0.2">
      <c r="CA10056" s="7"/>
      <c r="CB10056" s="13"/>
    </row>
    <row r="10057" spans="79:80" ht="10.15" customHeight="1" x14ac:dyDescent="0.2">
      <c r="CA10057" s="7"/>
      <c r="CB10057" s="13"/>
    </row>
    <row r="10058" spans="79:80" ht="10.15" customHeight="1" x14ac:dyDescent="0.2">
      <c r="CA10058" s="7"/>
      <c r="CB10058" s="13"/>
    </row>
    <row r="10059" spans="79:80" ht="10.15" customHeight="1" x14ac:dyDescent="0.2">
      <c r="CA10059" s="7"/>
      <c r="CB10059" s="13"/>
    </row>
    <row r="10060" spans="79:80" ht="10.15" customHeight="1" x14ac:dyDescent="0.2">
      <c r="CA10060" s="7"/>
      <c r="CB10060" s="8"/>
    </row>
    <row r="10061" spans="79:80" ht="10.15" customHeight="1" x14ac:dyDescent="0.2">
      <c r="CA10061" s="7"/>
      <c r="CB10061" s="13"/>
    </row>
    <row r="10062" spans="79:80" ht="10.15" customHeight="1" x14ac:dyDescent="0.2">
      <c r="CA10062" s="7"/>
      <c r="CB10062" s="13"/>
    </row>
    <row r="10063" spans="79:80" ht="10.15" customHeight="1" x14ac:dyDescent="0.2">
      <c r="CA10063" s="7"/>
      <c r="CB10063" s="13"/>
    </row>
    <row r="10064" spans="79:80" ht="10.15" customHeight="1" x14ac:dyDescent="0.2">
      <c r="CA10064" s="7"/>
      <c r="CB10064" s="13"/>
    </row>
    <row r="10065" spans="79:80" ht="10.15" customHeight="1" x14ac:dyDescent="0.2">
      <c r="CA10065" s="7"/>
      <c r="CB10065" s="13"/>
    </row>
    <row r="10066" spans="79:80" ht="10.15" customHeight="1" x14ac:dyDescent="0.2">
      <c r="CA10066" s="7"/>
      <c r="CB10066" s="8"/>
    </row>
    <row r="10067" spans="79:80" ht="10.15" customHeight="1" x14ac:dyDescent="0.2">
      <c r="CA10067" s="7"/>
      <c r="CB10067" s="13"/>
    </row>
    <row r="10068" spans="79:80" ht="10.15" customHeight="1" x14ac:dyDescent="0.2">
      <c r="CA10068" s="7"/>
      <c r="CB10068" s="8"/>
    </row>
    <row r="10069" spans="79:80" ht="10.15" customHeight="1" x14ac:dyDescent="0.2">
      <c r="CA10069" s="7"/>
      <c r="CB10069" s="13"/>
    </row>
    <row r="10070" spans="79:80" ht="10.15" customHeight="1" x14ac:dyDescent="0.2">
      <c r="CA10070" s="7"/>
      <c r="CB10070" s="13"/>
    </row>
    <row r="10071" spans="79:80" ht="10.15" customHeight="1" x14ac:dyDescent="0.2">
      <c r="CA10071" s="7"/>
      <c r="CB10071" s="13"/>
    </row>
    <row r="10072" spans="79:80" ht="10.15" customHeight="1" x14ac:dyDescent="0.2">
      <c r="CA10072" s="7"/>
      <c r="CB10072" s="8"/>
    </row>
    <row r="10073" spans="79:80" ht="10.15" customHeight="1" x14ac:dyDescent="0.2">
      <c r="CA10073" s="7"/>
      <c r="CB10073" s="24"/>
    </row>
    <row r="10074" spans="79:80" ht="10.15" customHeight="1" x14ac:dyDescent="0.2">
      <c r="CA10074" s="7"/>
      <c r="CB10074" s="24"/>
    </row>
    <row r="10075" spans="79:80" ht="10.15" customHeight="1" x14ac:dyDescent="0.2">
      <c r="CA10075" s="7"/>
      <c r="CB10075" s="13"/>
    </row>
    <row r="10076" spans="79:80" ht="10.15" customHeight="1" x14ac:dyDescent="0.2">
      <c r="CA10076" s="7"/>
      <c r="CB10076" s="8"/>
    </row>
    <row r="10077" spans="79:80" ht="10.15" customHeight="1" x14ac:dyDescent="0.2">
      <c r="CA10077" s="7"/>
      <c r="CB10077" s="13"/>
    </row>
    <row r="10078" spans="79:80" ht="10.15" customHeight="1" x14ac:dyDescent="0.2">
      <c r="CA10078" s="7"/>
      <c r="CB10078" s="13"/>
    </row>
    <row r="10079" spans="79:80" ht="10.15" customHeight="1" x14ac:dyDescent="0.2">
      <c r="CA10079" s="7"/>
      <c r="CB10079" s="13"/>
    </row>
    <row r="10080" spans="79:80" ht="10.15" customHeight="1" x14ac:dyDescent="0.2">
      <c r="CA10080" s="7"/>
      <c r="CB10080" s="13"/>
    </row>
    <row r="10081" spans="79:80" ht="10.15" customHeight="1" x14ac:dyDescent="0.2">
      <c r="CA10081" s="7"/>
      <c r="CB10081" s="8"/>
    </row>
    <row r="10082" spans="79:80" ht="10.15" customHeight="1" x14ac:dyDescent="0.2">
      <c r="CA10082" s="7"/>
      <c r="CB10082" s="13"/>
    </row>
    <row r="10083" spans="79:80" ht="10.15" customHeight="1" x14ac:dyDescent="0.2">
      <c r="CA10083" s="7"/>
      <c r="CB10083" s="8"/>
    </row>
    <row r="10084" spans="79:80" ht="10.15" customHeight="1" x14ac:dyDescent="0.2">
      <c r="CA10084" s="7"/>
      <c r="CB10084" s="13"/>
    </row>
    <row r="10085" spans="79:80" ht="10.15" customHeight="1" x14ac:dyDescent="0.2">
      <c r="CA10085" s="7"/>
      <c r="CB10085" s="13"/>
    </row>
    <row r="10086" spans="79:80" ht="10.15" customHeight="1" x14ac:dyDescent="0.2">
      <c r="CA10086" s="7"/>
      <c r="CB10086" s="13"/>
    </row>
    <row r="10087" spans="79:80" ht="10.15" customHeight="1" x14ac:dyDescent="0.2">
      <c r="CA10087" s="7"/>
      <c r="CB10087" s="13"/>
    </row>
    <row r="10088" spans="79:80" ht="10.15" customHeight="1" x14ac:dyDescent="0.2">
      <c r="CA10088" s="7"/>
      <c r="CB10088" s="13"/>
    </row>
    <row r="10089" spans="79:80" ht="10.15" customHeight="1" x14ac:dyDescent="0.2">
      <c r="CA10089" s="7"/>
      <c r="CB10089" s="8"/>
    </row>
    <row r="10090" spans="79:80" ht="10.15" customHeight="1" x14ac:dyDescent="0.2">
      <c r="CA10090" s="7"/>
      <c r="CB10090" s="33"/>
    </row>
    <row r="10091" spans="79:80" ht="10.15" customHeight="1" x14ac:dyDescent="0.2">
      <c r="CA10091" s="7"/>
      <c r="CB10091" s="13"/>
    </row>
    <row r="10092" spans="79:80" ht="10.15" customHeight="1" x14ac:dyDescent="0.2">
      <c r="CA10092" s="7"/>
      <c r="CB10092" s="24"/>
    </row>
    <row r="10093" spans="79:80" ht="10.15" customHeight="1" x14ac:dyDescent="0.2">
      <c r="CA10093" s="7"/>
      <c r="CB10093" s="24"/>
    </row>
    <row r="10094" spans="79:80" ht="10.15" customHeight="1" x14ac:dyDescent="0.2">
      <c r="CA10094" s="7"/>
      <c r="CB10094" s="13"/>
    </row>
    <row r="10095" spans="79:80" ht="10.15" customHeight="1" x14ac:dyDescent="0.2">
      <c r="CA10095" s="7"/>
      <c r="CB10095" s="13"/>
    </row>
    <row r="10096" spans="79:80" ht="10.15" customHeight="1" x14ac:dyDescent="0.2">
      <c r="CA10096" s="7"/>
      <c r="CB10096" s="13"/>
    </row>
    <row r="10097" spans="79:80" ht="10.15" customHeight="1" x14ac:dyDescent="0.2">
      <c r="CA10097" s="7"/>
      <c r="CB10097" s="13"/>
    </row>
    <row r="10098" spans="79:80" ht="10.15" customHeight="1" x14ac:dyDescent="0.2">
      <c r="CA10098" s="7"/>
      <c r="CB10098" s="13"/>
    </row>
    <row r="10099" spans="79:80" ht="10.15" customHeight="1" x14ac:dyDescent="0.2">
      <c r="CA10099" s="7"/>
      <c r="CB10099" s="13"/>
    </row>
    <row r="10100" spans="79:80" ht="10.15" customHeight="1" x14ac:dyDescent="0.2">
      <c r="CA10100" s="7"/>
      <c r="CB10100" s="13"/>
    </row>
    <row r="10101" spans="79:80" ht="10.15" customHeight="1" x14ac:dyDescent="0.2">
      <c r="CA10101" s="7"/>
      <c r="CB10101" s="13"/>
    </row>
    <row r="10102" spans="79:80" ht="10.15" customHeight="1" x14ac:dyDescent="0.2">
      <c r="CA10102" s="7"/>
      <c r="CB10102" s="13"/>
    </row>
    <row r="10103" spans="79:80" ht="10.15" customHeight="1" x14ac:dyDescent="0.2">
      <c r="CA10103" s="7"/>
      <c r="CB10103" s="13"/>
    </row>
    <row r="10104" spans="79:80" ht="10.15" customHeight="1" x14ac:dyDescent="0.2">
      <c r="CA10104" s="7"/>
      <c r="CB10104" s="13"/>
    </row>
    <row r="10105" spans="79:80" ht="10.15" customHeight="1" x14ac:dyDescent="0.2">
      <c r="CA10105" s="7"/>
      <c r="CB10105" s="13"/>
    </row>
    <row r="10106" spans="79:80" ht="10.15" customHeight="1" x14ac:dyDescent="0.2">
      <c r="CA10106" s="7"/>
      <c r="CB10106" s="13"/>
    </row>
    <row r="10107" spans="79:80" ht="10.15" customHeight="1" x14ac:dyDescent="0.2">
      <c r="CA10107" s="7"/>
      <c r="CB10107" s="13"/>
    </row>
    <row r="10108" spans="79:80" ht="10.15" customHeight="1" x14ac:dyDescent="0.2">
      <c r="CA10108" s="7"/>
      <c r="CB10108" s="13"/>
    </row>
    <row r="10109" spans="79:80" ht="10.15" customHeight="1" x14ac:dyDescent="0.2">
      <c r="CA10109" s="7"/>
      <c r="CB10109" s="13"/>
    </row>
    <row r="10110" spans="79:80" ht="10.15" customHeight="1" x14ac:dyDescent="0.2">
      <c r="CA10110" s="7"/>
      <c r="CB10110" s="13"/>
    </row>
    <row r="10111" spans="79:80" ht="10.15" customHeight="1" x14ac:dyDescent="0.2">
      <c r="CA10111" s="7"/>
      <c r="CB10111" s="24"/>
    </row>
    <row r="10112" spans="79:80" ht="10.15" customHeight="1" x14ac:dyDescent="0.2">
      <c r="CA10112" s="7"/>
      <c r="CB10112" s="13"/>
    </row>
    <row r="10113" spans="79:80" ht="10.15" customHeight="1" x14ac:dyDescent="0.2">
      <c r="CA10113" s="7"/>
      <c r="CB10113" s="13"/>
    </row>
    <row r="10114" spans="79:80" ht="10.15" customHeight="1" x14ac:dyDescent="0.2">
      <c r="CA10114" s="7"/>
      <c r="CB10114" s="8"/>
    </row>
    <row r="10115" spans="79:80" ht="10.15" customHeight="1" x14ac:dyDescent="0.2">
      <c r="CA10115" s="7"/>
      <c r="CB10115" s="33"/>
    </row>
    <row r="10116" spans="79:80" ht="10.15" customHeight="1" x14ac:dyDescent="0.2">
      <c r="CA10116" s="7"/>
      <c r="CB10116" s="13"/>
    </row>
    <row r="10117" spans="79:80" ht="10.15" customHeight="1" x14ac:dyDescent="0.2">
      <c r="CA10117" s="7"/>
      <c r="CB10117" s="13"/>
    </row>
    <row r="10118" spans="79:80" ht="10.15" customHeight="1" x14ac:dyDescent="0.2">
      <c r="CA10118" s="7"/>
      <c r="CB10118" s="13"/>
    </row>
    <row r="10119" spans="79:80" ht="10.15" customHeight="1" x14ac:dyDescent="0.2">
      <c r="CA10119" s="7"/>
      <c r="CB10119" s="33"/>
    </row>
    <row r="10120" spans="79:80" ht="10.15" customHeight="1" x14ac:dyDescent="0.2">
      <c r="CA10120" s="7"/>
      <c r="CB10120" s="13"/>
    </row>
    <row r="10121" spans="79:80" ht="10.15" customHeight="1" x14ac:dyDescent="0.2">
      <c r="CA10121" s="7"/>
      <c r="CB10121" s="13"/>
    </row>
    <row r="10122" spans="79:80" ht="10.15" customHeight="1" x14ac:dyDescent="0.2">
      <c r="CA10122" s="7"/>
      <c r="CB10122" s="13"/>
    </row>
    <row r="10123" spans="79:80" ht="10.15" customHeight="1" x14ac:dyDescent="0.2">
      <c r="CA10123" s="7"/>
      <c r="CB10123" s="13"/>
    </row>
    <row r="10124" spans="79:80" ht="10.15" customHeight="1" x14ac:dyDescent="0.2">
      <c r="CA10124" s="7"/>
      <c r="CB10124" s="13"/>
    </row>
    <row r="10125" spans="79:80" ht="10.15" customHeight="1" x14ac:dyDescent="0.2">
      <c r="CA10125" s="7"/>
      <c r="CB10125" s="13"/>
    </row>
    <row r="10126" spans="79:80" ht="10.15" customHeight="1" x14ac:dyDescent="0.2">
      <c r="CA10126" s="7"/>
      <c r="CB10126" s="8"/>
    </row>
    <row r="10127" spans="79:80" ht="10.15" customHeight="1" x14ac:dyDescent="0.2">
      <c r="CA10127" s="7"/>
      <c r="CB10127" s="13"/>
    </row>
    <row r="10128" spans="79:80" ht="10.15" customHeight="1" x14ac:dyDescent="0.2">
      <c r="CA10128" s="7"/>
      <c r="CB10128" s="13"/>
    </row>
    <row r="10129" spans="79:80" ht="10.15" customHeight="1" x14ac:dyDescent="0.2">
      <c r="CA10129" s="7"/>
      <c r="CB10129" s="13"/>
    </row>
    <row r="10130" spans="79:80" ht="10.15" customHeight="1" x14ac:dyDescent="0.2">
      <c r="CA10130" s="7"/>
      <c r="CB10130" s="13"/>
    </row>
    <row r="10131" spans="79:80" ht="10.15" customHeight="1" x14ac:dyDescent="0.2">
      <c r="CA10131" s="7"/>
      <c r="CB10131" s="13"/>
    </row>
    <row r="10132" spans="79:80" ht="10.15" customHeight="1" x14ac:dyDescent="0.2">
      <c r="CA10132" s="7"/>
      <c r="CB10132" s="13"/>
    </row>
    <row r="10133" spans="79:80" ht="10.15" customHeight="1" x14ac:dyDescent="0.2">
      <c r="CA10133" s="7"/>
      <c r="CB10133" s="13"/>
    </row>
    <row r="10134" spans="79:80" ht="10.15" customHeight="1" x14ac:dyDescent="0.2">
      <c r="CA10134" s="7"/>
      <c r="CB10134" s="8"/>
    </row>
    <row r="10135" spans="79:80" ht="10.15" customHeight="1" x14ac:dyDescent="0.2">
      <c r="CA10135" s="7"/>
      <c r="CB10135" s="13"/>
    </row>
    <row r="10136" spans="79:80" ht="10.15" customHeight="1" x14ac:dyDescent="0.2">
      <c r="CA10136" s="7"/>
      <c r="CB10136" s="13"/>
    </row>
    <row r="10137" spans="79:80" ht="10.15" customHeight="1" x14ac:dyDescent="0.2">
      <c r="CA10137" s="7"/>
      <c r="CB10137" s="13"/>
    </row>
    <row r="10138" spans="79:80" ht="10.15" customHeight="1" x14ac:dyDescent="0.2">
      <c r="CA10138" s="7"/>
      <c r="CB10138" s="13"/>
    </row>
    <row r="10139" spans="79:80" ht="10.15" customHeight="1" x14ac:dyDescent="0.2">
      <c r="CA10139" s="7"/>
      <c r="CB10139" s="13"/>
    </row>
    <row r="10140" spans="79:80" ht="10.15" customHeight="1" x14ac:dyDescent="0.2">
      <c r="CA10140" s="7"/>
      <c r="CB10140" s="13"/>
    </row>
    <row r="10141" spans="79:80" ht="10.15" customHeight="1" x14ac:dyDescent="0.2">
      <c r="CA10141" s="7"/>
      <c r="CB10141" s="13"/>
    </row>
    <row r="10142" spans="79:80" ht="10.15" customHeight="1" x14ac:dyDescent="0.2">
      <c r="CA10142" s="7"/>
      <c r="CB10142" s="13"/>
    </row>
    <row r="10143" spans="79:80" ht="10.15" customHeight="1" x14ac:dyDescent="0.2">
      <c r="CA10143" s="7"/>
      <c r="CB10143" s="13"/>
    </row>
    <row r="10144" spans="79:80" ht="10.15" customHeight="1" x14ac:dyDescent="0.2">
      <c r="CA10144" s="7"/>
      <c r="CB10144" s="13"/>
    </row>
    <row r="10145" spans="79:80" ht="10.15" customHeight="1" x14ac:dyDescent="0.2">
      <c r="CA10145" s="7"/>
      <c r="CB10145" s="13"/>
    </row>
    <row r="10146" spans="79:80" ht="10.15" customHeight="1" x14ac:dyDescent="0.2">
      <c r="CA10146" s="7"/>
      <c r="CB10146" s="13"/>
    </row>
    <row r="10147" spans="79:80" ht="10.15" customHeight="1" x14ac:dyDescent="0.2">
      <c r="CA10147" s="7"/>
      <c r="CB10147" s="13"/>
    </row>
    <row r="10148" spans="79:80" ht="10.15" customHeight="1" x14ac:dyDescent="0.2">
      <c r="CA10148" s="7"/>
      <c r="CB10148" s="13"/>
    </row>
    <row r="10149" spans="79:80" ht="10.15" customHeight="1" x14ac:dyDescent="0.2">
      <c r="CA10149" s="7"/>
      <c r="CB10149" s="13"/>
    </row>
    <row r="10150" spans="79:80" ht="10.15" customHeight="1" x14ac:dyDescent="0.2">
      <c r="CA10150" s="7"/>
      <c r="CB10150" s="13"/>
    </row>
    <row r="10151" spans="79:80" ht="10.15" customHeight="1" x14ac:dyDescent="0.2">
      <c r="CA10151" s="7"/>
      <c r="CB10151" s="13"/>
    </row>
    <row r="10152" spans="79:80" ht="10.15" customHeight="1" x14ac:dyDescent="0.2">
      <c r="CA10152" s="7"/>
      <c r="CB10152" s="8"/>
    </row>
    <row r="10153" spans="79:80" ht="10.15" customHeight="1" x14ac:dyDescent="0.2">
      <c r="CA10153" s="7"/>
      <c r="CB10153" s="13"/>
    </row>
    <row r="10154" spans="79:80" ht="10.15" customHeight="1" x14ac:dyDescent="0.2">
      <c r="CA10154" s="7"/>
      <c r="CB10154" s="13"/>
    </row>
    <row r="10155" spans="79:80" ht="10.15" customHeight="1" x14ac:dyDescent="0.2">
      <c r="CA10155" s="7"/>
      <c r="CB10155" s="8"/>
    </row>
    <row r="10156" spans="79:80" ht="10.15" customHeight="1" x14ac:dyDescent="0.2">
      <c r="CA10156" s="7"/>
      <c r="CB10156" s="24"/>
    </row>
    <row r="10157" spans="79:80" ht="10.15" customHeight="1" x14ac:dyDescent="0.2">
      <c r="CA10157" s="7"/>
      <c r="CB10157" s="33"/>
    </row>
    <row r="10158" spans="79:80" ht="10.15" customHeight="1" x14ac:dyDescent="0.2">
      <c r="CA10158" s="7"/>
      <c r="CB10158" s="13"/>
    </row>
    <row r="10159" spans="79:80" ht="10.15" customHeight="1" x14ac:dyDescent="0.2">
      <c r="CA10159" s="7"/>
      <c r="CB10159" s="13"/>
    </row>
    <row r="10160" spans="79:80" ht="10.15" customHeight="1" x14ac:dyDescent="0.2">
      <c r="CA10160" s="7"/>
      <c r="CB10160" s="13"/>
    </row>
    <row r="10161" spans="79:80" ht="10.15" customHeight="1" x14ac:dyDescent="0.2">
      <c r="CA10161" s="7"/>
      <c r="CB10161" s="13"/>
    </row>
    <row r="10162" spans="79:80" ht="10.15" customHeight="1" x14ac:dyDescent="0.2">
      <c r="CA10162" s="7"/>
      <c r="CB10162" s="13"/>
    </row>
    <row r="10163" spans="79:80" ht="10.15" customHeight="1" x14ac:dyDescent="0.2">
      <c r="CA10163" s="7"/>
      <c r="CB10163" s="8"/>
    </row>
    <row r="10164" spans="79:80" ht="10.15" customHeight="1" x14ac:dyDescent="0.2">
      <c r="CA10164" s="7"/>
      <c r="CB10164" s="13"/>
    </row>
    <row r="10165" spans="79:80" ht="10.15" customHeight="1" x14ac:dyDescent="0.2">
      <c r="CA10165" s="7"/>
      <c r="CB10165" s="13"/>
    </row>
    <row r="10166" spans="79:80" ht="10.15" customHeight="1" x14ac:dyDescent="0.2">
      <c r="CA10166" s="7"/>
      <c r="CB10166" s="13"/>
    </row>
    <row r="10167" spans="79:80" ht="10.15" customHeight="1" x14ac:dyDescent="0.2">
      <c r="CA10167" s="7"/>
      <c r="CB10167" s="13"/>
    </row>
    <row r="10168" spans="79:80" ht="10.15" customHeight="1" x14ac:dyDescent="0.2">
      <c r="CA10168" s="7"/>
      <c r="CB10168" s="13"/>
    </row>
    <row r="10169" spans="79:80" ht="10.15" customHeight="1" x14ac:dyDescent="0.2">
      <c r="CA10169" s="7"/>
      <c r="CB10169" s="13"/>
    </row>
    <row r="10170" spans="79:80" ht="10.15" customHeight="1" x14ac:dyDescent="0.2">
      <c r="CA10170" s="7"/>
      <c r="CB10170" s="13"/>
    </row>
    <row r="10171" spans="79:80" ht="10.15" customHeight="1" x14ac:dyDescent="0.2">
      <c r="CA10171" s="7"/>
      <c r="CB10171" s="13"/>
    </row>
    <row r="10172" spans="79:80" ht="10.15" customHeight="1" x14ac:dyDescent="0.2">
      <c r="CA10172" s="7"/>
      <c r="CB10172" s="13"/>
    </row>
    <row r="10173" spans="79:80" ht="10.15" customHeight="1" x14ac:dyDescent="0.2">
      <c r="CA10173" s="7"/>
      <c r="CB10173" s="8"/>
    </row>
    <row r="10174" spans="79:80" ht="10.15" customHeight="1" x14ac:dyDescent="0.2">
      <c r="CA10174" s="7"/>
      <c r="CB10174" s="13"/>
    </row>
    <row r="10175" spans="79:80" ht="10.15" customHeight="1" x14ac:dyDescent="0.2">
      <c r="CA10175" s="7"/>
      <c r="CB10175" s="13"/>
    </row>
    <row r="10176" spans="79:80" ht="10.15" customHeight="1" x14ac:dyDescent="0.2">
      <c r="CA10176" s="7"/>
      <c r="CB10176" s="13"/>
    </row>
    <row r="10177" spans="79:80" ht="10.15" customHeight="1" x14ac:dyDescent="0.2">
      <c r="CA10177" s="7"/>
      <c r="CB10177" s="13"/>
    </row>
    <row r="10178" spans="79:80" ht="10.15" customHeight="1" x14ac:dyDescent="0.2">
      <c r="CA10178" s="7"/>
      <c r="CB10178" s="13"/>
    </row>
    <row r="10179" spans="79:80" ht="10.15" customHeight="1" x14ac:dyDescent="0.2">
      <c r="CA10179" s="7"/>
      <c r="CB10179" s="13"/>
    </row>
    <row r="10180" spans="79:80" ht="10.15" customHeight="1" x14ac:dyDescent="0.2">
      <c r="CA10180" s="7"/>
      <c r="CB10180" s="13"/>
    </row>
    <row r="10181" spans="79:80" ht="10.15" customHeight="1" x14ac:dyDescent="0.2">
      <c r="CA10181" s="7"/>
      <c r="CB10181" s="13"/>
    </row>
    <row r="10182" spans="79:80" ht="10.15" customHeight="1" x14ac:dyDescent="0.2">
      <c r="CA10182" s="7"/>
      <c r="CB10182" s="13"/>
    </row>
    <row r="10183" spans="79:80" ht="10.15" customHeight="1" x14ac:dyDescent="0.2">
      <c r="CA10183" s="7"/>
      <c r="CB10183" s="33"/>
    </row>
    <row r="10184" spans="79:80" ht="10.15" customHeight="1" x14ac:dyDescent="0.2">
      <c r="CA10184" s="7"/>
      <c r="CB10184" s="13"/>
    </row>
    <row r="10185" spans="79:80" ht="10.15" customHeight="1" x14ac:dyDescent="0.2">
      <c r="CA10185" s="7"/>
      <c r="CB10185" s="13"/>
    </row>
    <row r="10186" spans="79:80" ht="10.15" customHeight="1" x14ac:dyDescent="0.2">
      <c r="CA10186" s="7"/>
      <c r="CB10186" s="13"/>
    </row>
    <row r="10187" spans="79:80" ht="10.15" customHeight="1" x14ac:dyDescent="0.2">
      <c r="CA10187" s="7"/>
      <c r="CB10187" s="13"/>
    </row>
    <row r="10188" spans="79:80" ht="10.15" customHeight="1" x14ac:dyDescent="0.2">
      <c r="CA10188" s="7"/>
      <c r="CB10188" s="13"/>
    </row>
    <row r="10189" spans="79:80" ht="10.15" customHeight="1" x14ac:dyDescent="0.2">
      <c r="CA10189" s="7"/>
      <c r="CB10189" s="13"/>
    </row>
    <row r="10190" spans="79:80" ht="10.15" customHeight="1" x14ac:dyDescent="0.2">
      <c r="CA10190" s="7"/>
      <c r="CB10190" s="13"/>
    </row>
    <row r="10191" spans="79:80" ht="10.15" customHeight="1" x14ac:dyDescent="0.2">
      <c r="CA10191" s="7"/>
      <c r="CB10191" s="13"/>
    </row>
    <row r="10192" spans="79:80" ht="10.15" customHeight="1" x14ac:dyDescent="0.2">
      <c r="CA10192" s="7"/>
      <c r="CB10192" s="13"/>
    </row>
    <row r="10193" spans="79:80" ht="10.15" customHeight="1" x14ac:dyDescent="0.2">
      <c r="CA10193" s="7"/>
      <c r="CB10193" s="13"/>
    </row>
    <row r="10194" spans="79:80" ht="10.15" customHeight="1" x14ac:dyDescent="0.2">
      <c r="CA10194" s="7"/>
      <c r="CB10194" s="13"/>
    </row>
    <row r="10195" spans="79:80" ht="10.15" customHeight="1" x14ac:dyDescent="0.2">
      <c r="CA10195" s="7"/>
      <c r="CB10195" s="24"/>
    </row>
    <row r="10196" spans="79:80" ht="10.15" customHeight="1" x14ac:dyDescent="0.2">
      <c r="CA10196" s="7"/>
      <c r="CB10196" s="24"/>
    </row>
    <row r="10197" spans="79:80" ht="10.15" customHeight="1" x14ac:dyDescent="0.2">
      <c r="CA10197" s="7"/>
      <c r="CB10197" s="24"/>
    </row>
    <row r="10198" spans="79:80" ht="10.15" customHeight="1" x14ac:dyDescent="0.2">
      <c r="CA10198" s="7"/>
      <c r="CB10198" s="13"/>
    </row>
    <row r="10199" spans="79:80" ht="10.15" customHeight="1" x14ac:dyDescent="0.2">
      <c r="CA10199" s="7"/>
      <c r="CB10199" s="24"/>
    </row>
    <row r="10200" spans="79:80" ht="10.15" customHeight="1" x14ac:dyDescent="0.2">
      <c r="CA10200" s="7"/>
      <c r="CB10200" s="13"/>
    </row>
    <row r="10201" spans="79:80" ht="10.15" customHeight="1" x14ac:dyDescent="0.2">
      <c r="CA10201" s="7"/>
      <c r="CB10201" s="24"/>
    </row>
    <row r="10202" spans="79:80" ht="10.15" customHeight="1" x14ac:dyDescent="0.2">
      <c r="CA10202" s="7"/>
      <c r="CB10202" s="33"/>
    </row>
    <row r="10203" spans="79:80" ht="10.15" customHeight="1" x14ac:dyDescent="0.2">
      <c r="CA10203" s="7"/>
      <c r="CB10203" s="13"/>
    </row>
    <row r="10204" spans="79:80" ht="10.15" customHeight="1" x14ac:dyDescent="0.2">
      <c r="CA10204" s="7"/>
      <c r="CB10204" s="13"/>
    </row>
    <row r="10205" spans="79:80" ht="10.15" customHeight="1" x14ac:dyDescent="0.2">
      <c r="CA10205" s="7"/>
      <c r="CB10205" s="8"/>
    </row>
    <row r="10206" spans="79:80" ht="10.15" customHeight="1" x14ac:dyDescent="0.2">
      <c r="CA10206" s="7"/>
      <c r="CB10206" s="33"/>
    </row>
    <row r="10207" spans="79:80" ht="10.15" customHeight="1" x14ac:dyDescent="0.2">
      <c r="CA10207" s="7"/>
      <c r="CB10207" s="13"/>
    </row>
    <row r="10208" spans="79:80" ht="10.15" customHeight="1" x14ac:dyDescent="0.2">
      <c r="CA10208" s="7"/>
      <c r="CB10208" s="13"/>
    </row>
    <row r="10209" spans="79:80" ht="10.15" customHeight="1" x14ac:dyDescent="0.2">
      <c r="CA10209" s="7"/>
      <c r="CB10209" s="8"/>
    </row>
    <row r="10210" spans="79:80" ht="10.15" customHeight="1" x14ac:dyDescent="0.2">
      <c r="CA10210" s="7"/>
      <c r="CB10210" s="13"/>
    </row>
    <row r="10211" spans="79:80" ht="10.15" customHeight="1" x14ac:dyDescent="0.2">
      <c r="CA10211" s="7"/>
      <c r="CB10211" s="13"/>
    </row>
    <row r="10212" spans="79:80" ht="10.15" customHeight="1" x14ac:dyDescent="0.2">
      <c r="CA10212" s="7"/>
      <c r="CB10212" s="13"/>
    </row>
    <row r="10213" spans="79:80" ht="10.15" customHeight="1" x14ac:dyDescent="0.2">
      <c r="CA10213" s="7"/>
      <c r="CB10213" s="13"/>
    </row>
    <row r="10214" spans="79:80" ht="10.15" customHeight="1" x14ac:dyDescent="0.2">
      <c r="CA10214" s="7"/>
      <c r="CB10214" s="13"/>
    </row>
    <row r="10215" spans="79:80" ht="10.15" customHeight="1" x14ac:dyDescent="0.2">
      <c r="CA10215" s="7"/>
      <c r="CB10215" s="13"/>
    </row>
    <row r="10216" spans="79:80" ht="10.15" customHeight="1" x14ac:dyDescent="0.2">
      <c r="CA10216" s="7"/>
      <c r="CB10216" s="13"/>
    </row>
    <row r="10217" spans="79:80" ht="10.15" customHeight="1" x14ac:dyDescent="0.2">
      <c r="CA10217" s="7"/>
      <c r="CB10217" s="13"/>
    </row>
    <row r="10218" spans="79:80" ht="10.15" customHeight="1" x14ac:dyDescent="0.2">
      <c r="CA10218" s="7"/>
      <c r="CB10218" s="33"/>
    </row>
    <row r="10219" spans="79:80" ht="10.15" customHeight="1" x14ac:dyDescent="0.2">
      <c r="CA10219" s="7"/>
      <c r="CB10219" s="13"/>
    </row>
    <row r="10220" spans="79:80" ht="10.15" customHeight="1" x14ac:dyDescent="0.2">
      <c r="CA10220" s="7"/>
      <c r="CB10220" s="13"/>
    </row>
    <row r="10221" spans="79:80" ht="10.15" customHeight="1" x14ac:dyDescent="0.2">
      <c r="CA10221" s="7"/>
      <c r="CB10221" s="33"/>
    </row>
    <row r="10222" spans="79:80" ht="10.15" customHeight="1" x14ac:dyDescent="0.2">
      <c r="CA10222" s="7"/>
      <c r="CB10222" s="33"/>
    </row>
    <row r="10223" spans="79:80" ht="10.15" customHeight="1" x14ac:dyDescent="0.2">
      <c r="CA10223" s="7"/>
      <c r="CB10223" s="13"/>
    </row>
    <row r="10224" spans="79:80" ht="10.15" customHeight="1" x14ac:dyDescent="0.2">
      <c r="CA10224" s="7"/>
      <c r="CB10224" s="13"/>
    </row>
    <row r="10225" spans="79:80" ht="10.15" customHeight="1" x14ac:dyDescent="0.2">
      <c r="CA10225" s="7"/>
      <c r="CB10225" s="33"/>
    </row>
    <row r="10226" spans="79:80" ht="10.15" customHeight="1" x14ac:dyDescent="0.2">
      <c r="CA10226" s="7"/>
      <c r="CB10226" s="13"/>
    </row>
    <row r="10227" spans="79:80" ht="10.15" customHeight="1" x14ac:dyDescent="0.2">
      <c r="CA10227" s="7"/>
      <c r="CB10227" s="13"/>
    </row>
    <row r="10228" spans="79:80" ht="10.15" customHeight="1" x14ac:dyDescent="0.2">
      <c r="CA10228" s="7"/>
      <c r="CB10228" s="13"/>
    </row>
    <row r="10229" spans="79:80" ht="10.15" customHeight="1" x14ac:dyDescent="0.2">
      <c r="CA10229" s="7"/>
      <c r="CB10229" s="13"/>
    </row>
    <row r="10230" spans="79:80" ht="10.15" customHeight="1" x14ac:dyDescent="0.2">
      <c r="CA10230" s="7"/>
      <c r="CB10230" s="13"/>
    </row>
    <row r="10231" spans="79:80" ht="10.15" customHeight="1" x14ac:dyDescent="0.2">
      <c r="CA10231" s="7"/>
      <c r="CB10231" s="13"/>
    </row>
    <row r="10232" spans="79:80" ht="10.15" customHeight="1" x14ac:dyDescent="0.2">
      <c r="CA10232" s="7"/>
      <c r="CB10232" s="13"/>
    </row>
    <row r="10233" spans="79:80" ht="10.15" customHeight="1" x14ac:dyDescent="0.2">
      <c r="CA10233" s="7"/>
      <c r="CB10233" s="13"/>
    </row>
    <row r="10234" spans="79:80" ht="10.15" customHeight="1" x14ac:dyDescent="0.2">
      <c r="CA10234" s="7"/>
      <c r="CB10234" s="13"/>
    </row>
    <row r="10235" spans="79:80" ht="10.15" customHeight="1" x14ac:dyDescent="0.2">
      <c r="CA10235" s="7"/>
      <c r="CB10235" s="13"/>
    </row>
    <row r="10236" spans="79:80" ht="10.15" customHeight="1" x14ac:dyDescent="0.2">
      <c r="CA10236" s="7"/>
      <c r="CB10236" s="13"/>
    </row>
    <row r="10237" spans="79:80" ht="10.15" customHeight="1" x14ac:dyDescent="0.2">
      <c r="CA10237" s="7"/>
      <c r="CB10237" s="13"/>
    </row>
    <row r="10238" spans="79:80" ht="10.15" customHeight="1" x14ac:dyDescent="0.2">
      <c r="CA10238" s="7"/>
      <c r="CB10238" s="13"/>
    </row>
    <row r="10239" spans="79:80" ht="10.15" customHeight="1" x14ac:dyDescent="0.2">
      <c r="CA10239" s="7"/>
      <c r="CB10239" s="13"/>
    </row>
    <row r="10240" spans="79:80" ht="10.15" customHeight="1" x14ac:dyDescent="0.2">
      <c r="CA10240" s="7"/>
      <c r="CB10240" s="13"/>
    </row>
    <row r="10241" spans="79:80" ht="10.15" customHeight="1" x14ac:dyDescent="0.2">
      <c r="CA10241" s="7"/>
      <c r="CB10241" s="8"/>
    </row>
    <row r="10242" spans="79:80" ht="10.15" customHeight="1" x14ac:dyDescent="0.2">
      <c r="CA10242" s="7"/>
      <c r="CB10242" s="13"/>
    </row>
    <row r="10243" spans="79:80" ht="10.15" customHeight="1" x14ac:dyDescent="0.2">
      <c r="CA10243" s="7"/>
      <c r="CB10243" s="13"/>
    </row>
    <row r="10244" spans="79:80" ht="10.15" customHeight="1" x14ac:dyDescent="0.2">
      <c r="CA10244" s="7"/>
      <c r="CB10244" s="8"/>
    </row>
    <row r="10245" spans="79:80" ht="10.15" customHeight="1" x14ac:dyDescent="0.2">
      <c r="CA10245" s="7"/>
      <c r="CB10245" s="33"/>
    </row>
    <row r="10246" spans="79:80" ht="10.15" customHeight="1" x14ac:dyDescent="0.2">
      <c r="CA10246" s="7"/>
      <c r="CB10246" s="8"/>
    </row>
    <row r="10247" spans="79:80" ht="10.15" customHeight="1" x14ac:dyDescent="0.2">
      <c r="CA10247" s="7"/>
      <c r="CB10247" s="13"/>
    </row>
    <row r="10248" spans="79:80" ht="10.15" customHeight="1" x14ac:dyDescent="0.2">
      <c r="CA10248" s="7"/>
      <c r="CB10248" s="8"/>
    </row>
    <row r="10249" spans="79:80" ht="10.15" customHeight="1" x14ac:dyDescent="0.2">
      <c r="CA10249" s="7"/>
      <c r="CB10249" s="13"/>
    </row>
    <row r="10250" spans="79:80" ht="10.15" customHeight="1" x14ac:dyDescent="0.2">
      <c r="CA10250" s="7"/>
      <c r="CB10250" s="13"/>
    </row>
    <row r="10251" spans="79:80" ht="10.15" customHeight="1" x14ac:dyDescent="0.2">
      <c r="CA10251" s="7"/>
      <c r="CB10251" s="13"/>
    </row>
    <row r="10252" spans="79:80" ht="10.15" customHeight="1" x14ac:dyDescent="0.2">
      <c r="CA10252" s="7"/>
      <c r="CB10252" s="13"/>
    </row>
    <row r="10253" spans="79:80" ht="10.15" customHeight="1" x14ac:dyDescent="0.2">
      <c r="CA10253" s="7"/>
      <c r="CB10253" s="13"/>
    </row>
    <row r="10254" spans="79:80" ht="10.15" customHeight="1" x14ac:dyDescent="0.2">
      <c r="CA10254" s="7"/>
      <c r="CB10254" s="13"/>
    </row>
    <row r="10255" spans="79:80" ht="10.15" customHeight="1" x14ac:dyDescent="0.2">
      <c r="CA10255" s="7"/>
      <c r="CB10255" s="13"/>
    </row>
    <row r="10256" spans="79:80" ht="10.15" customHeight="1" x14ac:dyDescent="0.2">
      <c r="CA10256" s="7"/>
      <c r="CB10256" s="24"/>
    </row>
    <row r="10257" spans="79:80" ht="10.15" customHeight="1" x14ac:dyDescent="0.2">
      <c r="CA10257" s="7"/>
      <c r="CB10257" s="13"/>
    </row>
    <row r="10258" spans="79:80" ht="10.15" customHeight="1" x14ac:dyDescent="0.2">
      <c r="CA10258" s="7"/>
      <c r="CB10258" s="13"/>
    </row>
    <row r="10259" spans="79:80" ht="10.15" customHeight="1" x14ac:dyDescent="0.2">
      <c r="CA10259" s="7"/>
      <c r="CB10259" s="13"/>
    </row>
    <row r="10260" spans="79:80" ht="10.15" customHeight="1" x14ac:dyDescent="0.2">
      <c r="CA10260" s="7"/>
      <c r="CB10260" s="24"/>
    </row>
    <row r="10261" spans="79:80" ht="10.15" customHeight="1" x14ac:dyDescent="0.2">
      <c r="CA10261" s="7"/>
      <c r="CB10261" s="24"/>
    </row>
    <row r="10262" spans="79:80" ht="10.15" customHeight="1" x14ac:dyDescent="0.2">
      <c r="CA10262" s="7"/>
      <c r="CB10262" s="33"/>
    </row>
    <row r="10263" spans="79:80" ht="10.15" customHeight="1" x14ac:dyDescent="0.2">
      <c r="CA10263" s="7"/>
      <c r="CB10263" s="13"/>
    </row>
    <row r="10264" spans="79:80" ht="10.15" customHeight="1" x14ac:dyDescent="0.2">
      <c r="CA10264" s="7"/>
      <c r="CB10264" s="8"/>
    </row>
    <row r="10265" spans="79:80" ht="10.15" customHeight="1" x14ac:dyDescent="0.2">
      <c r="CA10265" s="7"/>
      <c r="CB10265" s="13"/>
    </row>
    <row r="10266" spans="79:80" ht="10.15" customHeight="1" x14ac:dyDescent="0.2">
      <c r="CA10266" s="7"/>
      <c r="CB10266" s="13"/>
    </row>
    <row r="10267" spans="79:80" ht="10.15" customHeight="1" x14ac:dyDescent="0.2">
      <c r="CA10267" s="7"/>
      <c r="CB10267" s="13"/>
    </row>
    <row r="10268" spans="79:80" ht="10.15" customHeight="1" x14ac:dyDescent="0.2">
      <c r="CA10268" s="7"/>
      <c r="CB10268" s="13"/>
    </row>
    <row r="10269" spans="79:80" ht="10.15" customHeight="1" x14ac:dyDescent="0.2">
      <c r="CA10269" s="7"/>
      <c r="CB10269" s="13"/>
    </row>
    <row r="10270" spans="79:80" ht="10.15" customHeight="1" x14ac:dyDescent="0.2">
      <c r="CA10270" s="7"/>
      <c r="CB10270" s="13"/>
    </row>
    <row r="10271" spans="79:80" ht="10.15" customHeight="1" x14ac:dyDescent="0.2">
      <c r="CA10271" s="7"/>
      <c r="CB10271" s="24"/>
    </row>
    <row r="10272" spans="79:80" ht="10.15" customHeight="1" x14ac:dyDescent="0.2">
      <c r="CA10272" s="7"/>
      <c r="CB10272" s="13"/>
    </row>
    <row r="10273" spans="79:80" ht="10.15" customHeight="1" x14ac:dyDescent="0.2">
      <c r="CA10273" s="7"/>
      <c r="CB10273" s="13"/>
    </row>
    <row r="10274" spans="79:80" ht="10.15" customHeight="1" x14ac:dyDescent="0.2">
      <c r="CA10274" s="7"/>
      <c r="CB10274" s="13"/>
    </row>
    <row r="10275" spans="79:80" ht="10.15" customHeight="1" x14ac:dyDescent="0.2">
      <c r="CA10275" s="7"/>
      <c r="CB10275" s="13"/>
    </row>
    <row r="10276" spans="79:80" ht="10.15" customHeight="1" x14ac:dyDescent="0.2">
      <c r="CA10276" s="7"/>
      <c r="CB10276" s="13"/>
    </row>
    <row r="10277" spans="79:80" ht="10.15" customHeight="1" x14ac:dyDescent="0.2">
      <c r="CA10277" s="7"/>
      <c r="CB10277" s="13"/>
    </row>
    <row r="10278" spans="79:80" ht="10.15" customHeight="1" x14ac:dyDescent="0.2">
      <c r="CA10278" s="7"/>
      <c r="CB10278" s="13"/>
    </row>
    <row r="10279" spans="79:80" ht="10.15" customHeight="1" x14ac:dyDescent="0.2">
      <c r="CA10279" s="7"/>
      <c r="CB10279" s="13"/>
    </row>
    <row r="10280" spans="79:80" ht="10.15" customHeight="1" x14ac:dyDescent="0.2">
      <c r="CA10280" s="7"/>
      <c r="CB10280" s="8"/>
    </row>
    <row r="10281" spans="79:80" ht="10.15" customHeight="1" x14ac:dyDescent="0.2">
      <c r="CA10281" s="7"/>
      <c r="CB10281" s="13"/>
    </row>
    <row r="10282" spans="79:80" ht="10.15" customHeight="1" x14ac:dyDescent="0.2">
      <c r="CA10282" s="7"/>
      <c r="CB10282" s="13"/>
    </row>
    <row r="10283" spans="79:80" ht="10.15" customHeight="1" x14ac:dyDescent="0.2">
      <c r="CA10283" s="7"/>
      <c r="CB10283" s="13"/>
    </row>
    <row r="10284" spans="79:80" ht="10.15" customHeight="1" x14ac:dyDescent="0.2">
      <c r="CA10284" s="7"/>
      <c r="CB10284" s="13"/>
    </row>
    <row r="10285" spans="79:80" ht="10.15" customHeight="1" x14ac:dyDescent="0.2">
      <c r="CA10285" s="7"/>
      <c r="CB10285" s="24"/>
    </row>
    <row r="10286" spans="79:80" ht="10.15" customHeight="1" x14ac:dyDescent="0.2">
      <c r="CA10286" s="7"/>
      <c r="CB10286" s="13"/>
    </row>
    <row r="10287" spans="79:80" ht="10.15" customHeight="1" x14ac:dyDescent="0.2">
      <c r="CA10287" s="7"/>
      <c r="CB10287" s="8"/>
    </row>
    <row r="10288" spans="79:80" ht="10.15" customHeight="1" x14ac:dyDescent="0.2">
      <c r="CA10288" s="7"/>
      <c r="CB10288" s="13"/>
    </row>
    <row r="10289" spans="79:80" ht="10.15" customHeight="1" x14ac:dyDescent="0.2">
      <c r="CA10289" s="7"/>
      <c r="CB10289" s="13"/>
    </row>
    <row r="10290" spans="79:80" ht="10.15" customHeight="1" x14ac:dyDescent="0.2">
      <c r="CA10290" s="7"/>
      <c r="CB10290" s="24"/>
    </row>
    <row r="10291" spans="79:80" ht="10.15" customHeight="1" x14ac:dyDescent="0.2">
      <c r="CA10291" s="7"/>
      <c r="CB10291" s="24"/>
    </row>
    <row r="10292" spans="79:80" ht="10.15" customHeight="1" x14ac:dyDescent="0.2">
      <c r="CA10292" s="7"/>
      <c r="CB10292" s="13"/>
    </row>
    <row r="10293" spans="79:80" ht="10.15" customHeight="1" x14ac:dyDescent="0.2">
      <c r="CA10293" s="7"/>
      <c r="CB10293" s="13"/>
    </row>
    <row r="10294" spans="79:80" ht="10.15" customHeight="1" x14ac:dyDescent="0.2">
      <c r="CA10294" s="7"/>
      <c r="CB10294" s="24"/>
    </row>
    <row r="10295" spans="79:80" ht="10.15" customHeight="1" x14ac:dyDescent="0.2">
      <c r="CA10295" s="7"/>
      <c r="CB10295" s="8"/>
    </row>
    <row r="10296" spans="79:80" ht="10.15" customHeight="1" x14ac:dyDescent="0.2">
      <c r="CA10296" s="7"/>
      <c r="CB10296" s="13"/>
    </row>
    <row r="10297" spans="79:80" ht="10.15" customHeight="1" x14ac:dyDescent="0.2">
      <c r="CA10297" s="7"/>
      <c r="CB10297" s="24"/>
    </row>
    <row r="10298" spans="79:80" ht="10.15" customHeight="1" x14ac:dyDescent="0.2">
      <c r="CA10298" s="7"/>
      <c r="CB10298" s="13"/>
    </row>
    <row r="10299" spans="79:80" ht="10.15" customHeight="1" x14ac:dyDescent="0.2">
      <c r="CA10299" s="7"/>
      <c r="CB10299" s="24"/>
    </row>
    <row r="10300" spans="79:80" ht="10.15" customHeight="1" x14ac:dyDescent="0.2">
      <c r="CA10300" s="7"/>
      <c r="CB10300" s="13"/>
    </row>
    <row r="10301" spans="79:80" ht="10.15" customHeight="1" x14ac:dyDescent="0.2">
      <c r="CA10301" s="7"/>
      <c r="CB10301" s="13"/>
    </row>
    <row r="10302" spans="79:80" ht="10.15" customHeight="1" x14ac:dyDescent="0.2">
      <c r="CA10302" s="7"/>
      <c r="CB10302" s="24"/>
    </row>
    <row r="10303" spans="79:80" ht="10.15" customHeight="1" x14ac:dyDescent="0.2">
      <c r="CA10303" s="7"/>
      <c r="CB10303" s="13"/>
    </row>
    <row r="10304" spans="79:80" ht="10.15" customHeight="1" x14ac:dyDescent="0.2">
      <c r="CA10304" s="7"/>
      <c r="CB10304" s="13"/>
    </row>
    <row r="10305" spans="79:80" ht="10.15" customHeight="1" x14ac:dyDescent="0.2">
      <c r="CA10305" s="7"/>
      <c r="CB10305" s="24"/>
    </row>
    <row r="10306" spans="79:80" ht="10.15" customHeight="1" x14ac:dyDescent="0.2">
      <c r="CA10306" s="7"/>
      <c r="CB10306" s="13"/>
    </row>
    <row r="10307" spans="79:80" ht="10.15" customHeight="1" x14ac:dyDescent="0.2">
      <c r="CA10307" s="7"/>
      <c r="CB10307" s="13"/>
    </row>
    <row r="10308" spans="79:80" ht="10.15" customHeight="1" x14ac:dyDescent="0.2">
      <c r="CA10308" s="7"/>
      <c r="CB10308" s="13"/>
    </row>
    <row r="10309" spans="79:80" ht="10.15" customHeight="1" x14ac:dyDescent="0.2">
      <c r="CA10309" s="7"/>
      <c r="CB10309" s="33"/>
    </row>
    <row r="10310" spans="79:80" ht="10.15" customHeight="1" x14ac:dyDescent="0.2">
      <c r="CA10310" s="7"/>
      <c r="CB10310" s="13"/>
    </row>
    <row r="10311" spans="79:80" ht="10.15" customHeight="1" x14ac:dyDescent="0.2">
      <c r="CA10311" s="7"/>
      <c r="CB10311" s="13"/>
    </row>
    <row r="10312" spans="79:80" ht="10.15" customHeight="1" x14ac:dyDescent="0.2">
      <c r="CA10312" s="7"/>
      <c r="CB10312" s="13"/>
    </row>
    <row r="10313" spans="79:80" ht="10.15" customHeight="1" x14ac:dyDescent="0.2">
      <c r="CA10313" s="7"/>
      <c r="CB10313" s="33"/>
    </row>
    <row r="10314" spans="79:80" ht="10.15" customHeight="1" x14ac:dyDescent="0.2">
      <c r="CA10314" s="7"/>
      <c r="CB10314" s="33"/>
    </row>
    <row r="10315" spans="79:80" ht="10.15" customHeight="1" x14ac:dyDescent="0.2">
      <c r="CA10315" s="7"/>
      <c r="CB10315" s="13"/>
    </row>
    <row r="10316" spans="79:80" ht="10.15" customHeight="1" x14ac:dyDescent="0.2">
      <c r="CA10316" s="7"/>
      <c r="CB10316" s="13"/>
    </row>
    <row r="10317" spans="79:80" ht="10.15" customHeight="1" x14ac:dyDescent="0.2">
      <c r="CA10317" s="7"/>
      <c r="CB10317" s="13"/>
    </row>
    <row r="10318" spans="79:80" ht="10.15" customHeight="1" x14ac:dyDescent="0.2">
      <c r="CA10318" s="7"/>
      <c r="CB10318" s="13"/>
    </row>
    <row r="10319" spans="79:80" ht="10.15" customHeight="1" x14ac:dyDescent="0.2">
      <c r="CA10319" s="7"/>
      <c r="CB10319" s="13"/>
    </row>
    <row r="10320" spans="79:80" ht="10.15" customHeight="1" x14ac:dyDescent="0.2">
      <c r="CA10320" s="7"/>
      <c r="CB10320" s="13"/>
    </row>
    <row r="10321" spans="79:80" ht="10.15" customHeight="1" x14ac:dyDescent="0.2">
      <c r="CA10321" s="7"/>
      <c r="CB10321" s="33"/>
    </row>
    <row r="10322" spans="79:80" ht="10.15" customHeight="1" x14ac:dyDescent="0.2">
      <c r="CA10322" s="7"/>
      <c r="CB10322" s="13"/>
    </row>
    <row r="10323" spans="79:80" ht="10.15" customHeight="1" x14ac:dyDescent="0.2">
      <c r="CA10323" s="7"/>
      <c r="CB10323" s="13"/>
    </row>
    <row r="10324" spans="79:80" ht="10.15" customHeight="1" x14ac:dyDescent="0.2">
      <c r="CA10324" s="7"/>
      <c r="CB10324" s="13"/>
    </row>
    <row r="10325" spans="79:80" ht="10.15" customHeight="1" x14ac:dyDescent="0.2">
      <c r="CA10325" s="7"/>
      <c r="CB10325" s="13"/>
    </row>
    <row r="10326" spans="79:80" ht="10.15" customHeight="1" x14ac:dyDescent="0.2">
      <c r="CA10326" s="7"/>
      <c r="CB10326" s="13"/>
    </row>
    <row r="10327" spans="79:80" ht="10.15" customHeight="1" x14ac:dyDescent="0.2">
      <c r="CA10327" s="7"/>
      <c r="CB10327" s="13"/>
    </row>
    <row r="10328" spans="79:80" ht="10.15" customHeight="1" x14ac:dyDescent="0.2">
      <c r="CA10328" s="7"/>
      <c r="CB10328" s="13"/>
    </row>
    <row r="10329" spans="79:80" ht="10.15" customHeight="1" x14ac:dyDescent="0.2">
      <c r="CA10329" s="7"/>
      <c r="CB10329" s="24"/>
    </row>
    <row r="10330" spans="79:80" ht="10.15" customHeight="1" x14ac:dyDescent="0.2">
      <c r="CA10330" s="7"/>
      <c r="CB10330" s="13"/>
    </row>
    <row r="10331" spans="79:80" ht="10.15" customHeight="1" x14ac:dyDescent="0.2">
      <c r="CA10331" s="7"/>
      <c r="CB10331" s="13"/>
    </row>
    <row r="10332" spans="79:80" ht="10.15" customHeight="1" x14ac:dyDescent="0.2">
      <c r="CA10332" s="7"/>
      <c r="CB10332" s="24"/>
    </row>
    <row r="10333" spans="79:80" ht="10.15" customHeight="1" x14ac:dyDescent="0.2">
      <c r="CA10333" s="7"/>
      <c r="CB10333" s="8"/>
    </row>
    <row r="10334" spans="79:80" ht="10.15" customHeight="1" x14ac:dyDescent="0.2">
      <c r="CA10334" s="7"/>
      <c r="CB10334" s="13"/>
    </row>
    <row r="10335" spans="79:80" ht="10.15" customHeight="1" x14ac:dyDescent="0.2">
      <c r="CA10335" s="7"/>
      <c r="CB10335" s="13"/>
    </row>
    <row r="10336" spans="79:80" ht="10.15" customHeight="1" x14ac:dyDescent="0.2">
      <c r="CA10336" s="7"/>
      <c r="CB10336" s="8"/>
    </row>
    <row r="10337" spans="79:80" ht="10.15" customHeight="1" x14ac:dyDescent="0.2">
      <c r="CA10337" s="7"/>
      <c r="CB10337" s="13"/>
    </row>
    <row r="10338" spans="79:80" ht="10.15" customHeight="1" x14ac:dyDescent="0.2">
      <c r="CA10338" s="7"/>
      <c r="CB10338" s="13"/>
    </row>
    <row r="10339" spans="79:80" ht="10.15" customHeight="1" x14ac:dyDescent="0.2">
      <c r="CA10339" s="7"/>
      <c r="CB10339" s="13"/>
    </row>
    <row r="10340" spans="79:80" ht="10.15" customHeight="1" x14ac:dyDescent="0.2">
      <c r="CA10340" s="7"/>
      <c r="CB10340" s="13"/>
    </row>
    <row r="10341" spans="79:80" ht="10.15" customHeight="1" x14ac:dyDescent="0.2">
      <c r="CA10341" s="7"/>
      <c r="CB10341" s="13"/>
    </row>
    <row r="10342" spans="79:80" ht="10.15" customHeight="1" x14ac:dyDescent="0.2">
      <c r="CA10342" s="7"/>
      <c r="CB10342" s="13"/>
    </row>
    <row r="10343" spans="79:80" ht="10.15" customHeight="1" x14ac:dyDescent="0.2">
      <c r="CA10343" s="7"/>
      <c r="CB10343" s="13"/>
    </row>
    <row r="10344" spans="79:80" ht="10.15" customHeight="1" x14ac:dyDescent="0.2">
      <c r="CA10344" s="7"/>
      <c r="CB10344" s="13"/>
    </row>
    <row r="10345" spans="79:80" ht="10.15" customHeight="1" x14ac:dyDescent="0.2">
      <c r="CA10345" s="7"/>
      <c r="CB10345" s="8"/>
    </row>
    <row r="10346" spans="79:80" ht="10.15" customHeight="1" x14ac:dyDescent="0.2">
      <c r="CA10346" s="7"/>
      <c r="CB10346" s="13"/>
    </row>
    <row r="10347" spans="79:80" ht="10.15" customHeight="1" x14ac:dyDescent="0.2">
      <c r="CA10347" s="7"/>
      <c r="CB10347" s="13"/>
    </row>
    <row r="10348" spans="79:80" ht="10.15" customHeight="1" x14ac:dyDescent="0.2">
      <c r="CA10348" s="7"/>
      <c r="CB10348" s="13"/>
    </row>
    <row r="10349" spans="79:80" ht="10.15" customHeight="1" x14ac:dyDescent="0.2">
      <c r="CA10349" s="7"/>
      <c r="CB10349" s="13"/>
    </row>
    <row r="10350" spans="79:80" ht="10.15" customHeight="1" x14ac:dyDescent="0.2">
      <c r="CA10350" s="7"/>
      <c r="CB10350" s="33"/>
    </row>
    <row r="10351" spans="79:80" ht="10.15" customHeight="1" x14ac:dyDescent="0.2">
      <c r="CA10351" s="7"/>
      <c r="CB10351" s="24"/>
    </row>
    <row r="10352" spans="79:80" ht="10.15" customHeight="1" x14ac:dyDescent="0.2">
      <c r="CA10352" s="7"/>
      <c r="CB10352" s="13"/>
    </row>
    <row r="10353" spans="79:80" ht="10.15" customHeight="1" x14ac:dyDescent="0.2">
      <c r="CA10353" s="7"/>
      <c r="CB10353" s="13"/>
    </row>
    <row r="10354" spans="79:80" ht="10.15" customHeight="1" x14ac:dyDescent="0.2">
      <c r="CA10354" s="7"/>
      <c r="CB10354" s="13"/>
    </row>
    <row r="10355" spans="79:80" ht="10.15" customHeight="1" x14ac:dyDescent="0.2">
      <c r="CA10355" s="7"/>
      <c r="CB10355" s="13"/>
    </row>
    <row r="10356" spans="79:80" ht="10.15" customHeight="1" x14ac:dyDescent="0.2">
      <c r="CA10356" s="7"/>
      <c r="CB10356" s="13"/>
    </row>
    <row r="10357" spans="79:80" ht="10.15" customHeight="1" x14ac:dyDescent="0.2">
      <c r="CA10357" s="7"/>
      <c r="CB10357" s="8"/>
    </row>
    <row r="10358" spans="79:80" ht="10.15" customHeight="1" x14ac:dyDescent="0.2">
      <c r="CA10358" s="7"/>
      <c r="CB10358" s="13"/>
    </row>
    <row r="10359" spans="79:80" ht="10.15" customHeight="1" x14ac:dyDescent="0.2">
      <c r="CA10359" s="7"/>
      <c r="CB10359" s="13"/>
    </row>
    <row r="10360" spans="79:80" ht="10.15" customHeight="1" x14ac:dyDescent="0.2">
      <c r="CA10360" s="7"/>
      <c r="CB10360" s="13"/>
    </row>
    <row r="10361" spans="79:80" ht="10.15" customHeight="1" x14ac:dyDescent="0.2">
      <c r="CA10361" s="7"/>
      <c r="CB10361" s="13"/>
    </row>
    <row r="10362" spans="79:80" ht="10.15" customHeight="1" x14ac:dyDescent="0.2">
      <c r="CA10362" s="7"/>
      <c r="CB10362" s="13"/>
    </row>
    <row r="10363" spans="79:80" ht="10.15" customHeight="1" x14ac:dyDescent="0.2">
      <c r="CA10363" s="7"/>
      <c r="CB10363" s="13"/>
    </row>
    <row r="10364" spans="79:80" ht="10.15" customHeight="1" x14ac:dyDescent="0.2">
      <c r="CA10364" s="7"/>
      <c r="CB10364" s="13"/>
    </row>
    <row r="10365" spans="79:80" ht="10.15" customHeight="1" x14ac:dyDescent="0.2">
      <c r="CA10365" s="7"/>
      <c r="CB10365" s="24"/>
    </row>
    <row r="10366" spans="79:80" ht="10.15" customHeight="1" x14ac:dyDescent="0.2">
      <c r="CA10366" s="7"/>
      <c r="CB10366" s="13"/>
    </row>
    <row r="10367" spans="79:80" ht="10.15" customHeight="1" x14ac:dyDescent="0.2">
      <c r="CA10367" s="7"/>
      <c r="CB10367" s="13"/>
    </row>
    <row r="10368" spans="79:80" ht="10.15" customHeight="1" x14ac:dyDescent="0.2">
      <c r="CA10368" s="7"/>
      <c r="CB10368" s="24"/>
    </row>
    <row r="10369" spans="79:80" ht="10.15" customHeight="1" x14ac:dyDescent="0.2">
      <c r="CA10369" s="7"/>
      <c r="CB10369" s="13"/>
    </row>
    <row r="10370" spans="79:80" ht="10.15" customHeight="1" x14ac:dyDescent="0.2">
      <c r="CA10370" s="7"/>
      <c r="CB10370" s="13"/>
    </row>
    <row r="10371" spans="79:80" ht="10.15" customHeight="1" x14ac:dyDescent="0.2">
      <c r="CA10371" s="7"/>
      <c r="CB10371" s="13"/>
    </row>
    <row r="10372" spans="79:80" ht="10.15" customHeight="1" x14ac:dyDescent="0.2">
      <c r="CA10372" s="7"/>
      <c r="CB10372" s="13"/>
    </row>
    <row r="10373" spans="79:80" ht="10.15" customHeight="1" x14ac:dyDescent="0.2">
      <c r="CA10373" s="7"/>
      <c r="CB10373" s="13"/>
    </row>
    <row r="10374" spans="79:80" ht="10.15" customHeight="1" x14ac:dyDescent="0.2">
      <c r="CA10374" s="7"/>
      <c r="CB10374" s="33"/>
    </row>
    <row r="10375" spans="79:80" ht="10.15" customHeight="1" x14ac:dyDescent="0.2">
      <c r="CA10375" s="7"/>
      <c r="CB10375" s="13"/>
    </row>
    <row r="10376" spans="79:80" ht="10.15" customHeight="1" x14ac:dyDescent="0.2">
      <c r="CA10376" s="7"/>
      <c r="CB10376" s="13"/>
    </row>
    <row r="10377" spans="79:80" ht="10.15" customHeight="1" x14ac:dyDescent="0.2">
      <c r="CA10377" s="7"/>
      <c r="CB10377" s="33"/>
    </row>
    <row r="10378" spans="79:80" ht="10.15" customHeight="1" x14ac:dyDescent="0.2">
      <c r="CA10378" s="7"/>
      <c r="CB10378" s="13"/>
    </row>
    <row r="10379" spans="79:80" ht="10.15" customHeight="1" x14ac:dyDescent="0.2">
      <c r="CA10379" s="7"/>
      <c r="CB10379" s="13"/>
    </row>
    <row r="10380" spans="79:80" ht="10.15" customHeight="1" x14ac:dyDescent="0.2">
      <c r="CA10380" s="7"/>
      <c r="CB10380" s="8"/>
    </row>
    <row r="10381" spans="79:80" ht="10.15" customHeight="1" x14ac:dyDescent="0.2">
      <c r="CA10381" s="7"/>
      <c r="CB10381" s="8"/>
    </row>
    <row r="10382" spans="79:80" ht="10.15" customHeight="1" x14ac:dyDescent="0.2">
      <c r="CA10382" s="7"/>
      <c r="CB10382" s="24"/>
    </row>
    <row r="10383" spans="79:80" ht="10.15" customHeight="1" x14ac:dyDescent="0.2">
      <c r="CA10383" s="7"/>
      <c r="CB10383" s="33"/>
    </row>
    <row r="10384" spans="79:80" ht="10.15" customHeight="1" x14ac:dyDescent="0.2">
      <c r="CA10384" s="7"/>
      <c r="CB10384" s="13"/>
    </row>
    <row r="10385" spans="79:80" ht="10.15" customHeight="1" x14ac:dyDescent="0.2">
      <c r="CA10385" s="7"/>
      <c r="CB10385" s="24"/>
    </row>
    <row r="10386" spans="79:80" ht="10.15" customHeight="1" x14ac:dyDescent="0.2">
      <c r="CA10386" s="7"/>
      <c r="CB10386" s="13"/>
    </row>
    <row r="10387" spans="79:80" ht="10.15" customHeight="1" x14ac:dyDescent="0.2">
      <c r="CA10387" s="7"/>
      <c r="CB10387" s="13"/>
    </row>
    <row r="10388" spans="79:80" ht="10.15" customHeight="1" x14ac:dyDescent="0.2">
      <c r="CA10388" s="7"/>
      <c r="CB10388" s="13"/>
    </row>
    <row r="10389" spans="79:80" ht="10.15" customHeight="1" x14ac:dyDescent="0.2">
      <c r="CA10389" s="7"/>
      <c r="CB10389" s="13"/>
    </row>
    <row r="10390" spans="79:80" ht="10.15" customHeight="1" x14ac:dyDescent="0.2">
      <c r="CA10390" s="7"/>
      <c r="CB10390" s="24"/>
    </row>
    <row r="10391" spans="79:80" ht="10.15" customHeight="1" x14ac:dyDescent="0.2">
      <c r="CA10391" s="7"/>
      <c r="CB10391" s="13"/>
    </row>
    <row r="10392" spans="79:80" ht="10.15" customHeight="1" x14ac:dyDescent="0.2">
      <c r="CA10392" s="7"/>
      <c r="CB10392" s="13"/>
    </row>
    <row r="10393" spans="79:80" ht="10.15" customHeight="1" x14ac:dyDescent="0.2">
      <c r="CA10393" s="7"/>
      <c r="CB10393" s="13"/>
    </row>
    <row r="10394" spans="79:80" ht="10.15" customHeight="1" x14ac:dyDescent="0.2">
      <c r="CA10394" s="7"/>
      <c r="CB10394" s="24"/>
    </row>
    <row r="10395" spans="79:80" ht="10.15" customHeight="1" x14ac:dyDescent="0.2">
      <c r="CA10395" s="7"/>
      <c r="CB10395" s="24"/>
    </row>
    <row r="10396" spans="79:80" ht="10.15" customHeight="1" x14ac:dyDescent="0.2">
      <c r="CA10396" s="7"/>
      <c r="CB10396" s="13"/>
    </row>
    <row r="10397" spans="79:80" ht="10.15" customHeight="1" x14ac:dyDescent="0.2">
      <c r="CA10397" s="7"/>
      <c r="CB10397" s="13"/>
    </row>
    <row r="10398" spans="79:80" ht="10.15" customHeight="1" x14ac:dyDescent="0.2">
      <c r="CA10398" s="7"/>
      <c r="CB10398" s="13"/>
    </row>
    <row r="10399" spans="79:80" ht="10.15" customHeight="1" x14ac:dyDescent="0.2">
      <c r="CA10399" s="7"/>
      <c r="CB10399" s="13"/>
    </row>
    <row r="10400" spans="79:80" ht="10.15" customHeight="1" x14ac:dyDescent="0.2">
      <c r="CA10400" s="7"/>
      <c r="CB10400" s="13"/>
    </row>
    <row r="10401" spans="79:80" ht="10.15" customHeight="1" x14ac:dyDescent="0.2">
      <c r="CA10401" s="7"/>
      <c r="CB10401" s="13"/>
    </row>
    <row r="10402" spans="79:80" ht="10.15" customHeight="1" x14ac:dyDescent="0.2">
      <c r="CA10402" s="7"/>
      <c r="CB10402" s="13"/>
    </row>
    <row r="10403" spans="79:80" ht="10.15" customHeight="1" x14ac:dyDescent="0.2">
      <c r="CA10403" s="7"/>
      <c r="CB10403" s="13"/>
    </row>
    <row r="10404" spans="79:80" ht="10.15" customHeight="1" x14ac:dyDescent="0.2">
      <c r="CA10404" s="7"/>
      <c r="CB10404" s="13"/>
    </row>
    <row r="10405" spans="79:80" ht="10.15" customHeight="1" x14ac:dyDescent="0.2">
      <c r="CA10405" s="7"/>
      <c r="CB10405" s="13"/>
    </row>
    <row r="10406" spans="79:80" ht="10.15" customHeight="1" x14ac:dyDescent="0.2">
      <c r="CA10406" s="7"/>
      <c r="CB10406" s="13"/>
    </row>
    <row r="10407" spans="79:80" ht="10.15" customHeight="1" x14ac:dyDescent="0.2">
      <c r="CA10407" s="7"/>
      <c r="CB10407" s="8"/>
    </row>
    <row r="10408" spans="79:80" ht="10.15" customHeight="1" x14ac:dyDescent="0.2">
      <c r="CA10408" s="7"/>
      <c r="CB10408" s="13"/>
    </row>
    <row r="10409" spans="79:80" ht="10.15" customHeight="1" x14ac:dyDescent="0.2">
      <c r="CA10409" s="7"/>
      <c r="CB10409" s="24"/>
    </row>
    <row r="10410" spans="79:80" ht="10.15" customHeight="1" x14ac:dyDescent="0.2">
      <c r="CA10410" s="7"/>
      <c r="CB10410" s="13"/>
    </row>
    <row r="10411" spans="79:80" ht="10.15" customHeight="1" x14ac:dyDescent="0.2">
      <c r="CA10411" s="7"/>
      <c r="CB10411" s="13"/>
    </row>
    <row r="10412" spans="79:80" ht="10.15" customHeight="1" x14ac:dyDescent="0.2">
      <c r="CA10412" s="7"/>
      <c r="CB10412" s="8"/>
    </row>
    <row r="10413" spans="79:80" ht="10.15" customHeight="1" x14ac:dyDescent="0.2">
      <c r="CA10413" s="7"/>
      <c r="CB10413" s="13"/>
    </row>
    <row r="10414" spans="79:80" ht="10.15" customHeight="1" x14ac:dyDescent="0.2">
      <c r="CA10414" s="7"/>
      <c r="CB10414" s="13"/>
    </row>
    <row r="10415" spans="79:80" ht="10.15" customHeight="1" x14ac:dyDescent="0.2">
      <c r="CA10415" s="7"/>
      <c r="CB10415" s="13"/>
    </row>
    <row r="10416" spans="79:80" ht="10.15" customHeight="1" x14ac:dyDescent="0.2">
      <c r="CA10416" s="72"/>
      <c r="CB10416" s="71"/>
    </row>
    <row r="10417" spans="79:80" ht="10.15" customHeight="1" x14ac:dyDescent="0.2">
      <c r="CA10417" s="7"/>
      <c r="CB10417" s="13"/>
    </row>
    <row r="10418" spans="79:80" ht="10.15" customHeight="1" x14ac:dyDescent="0.2">
      <c r="CA10418" s="7"/>
      <c r="CB10418" s="13"/>
    </row>
    <row r="10419" spans="79:80" ht="10.15" customHeight="1" x14ac:dyDescent="0.2">
      <c r="CA10419" s="7"/>
      <c r="CB10419" s="24"/>
    </row>
    <row r="10420" spans="79:80" ht="10.15" customHeight="1" x14ac:dyDescent="0.2">
      <c r="CA10420" s="7"/>
      <c r="CB10420" s="13"/>
    </row>
    <row r="10421" spans="79:80" ht="10.15" customHeight="1" x14ac:dyDescent="0.2">
      <c r="CA10421" s="7"/>
      <c r="CB10421" s="13"/>
    </row>
    <row r="10422" spans="79:80" ht="10.15" customHeight="1" x14ac:dyDescent="0.2">
      <c r="CA10422" s="7"/>
      <c r="CB10422" s="13"/>
    </row>
    <row r="10423" spans="79:80" ht="10.15" customHeight="1" x14ac:dyDescent="0.2">
      <c r="CA10423" s="7"/>
      <c r="CB10423" s="13"/>
    </row>
    <row r="10424" spans="79:80" ht="10.15" customHeight="1" x14ac:dyDescent="0.2">
      <c r="CA10424" s="7"/>
      <c r="CB10424" s="13"/>
    </row>
    <row r="10425" spans="79:80" ht="10.15" customHeight="1" x14ac:dyDescent="0.2">
      <c r="CA10425" s="7"/>
      <c r="CB10425" s="8"/>
    </row>
    <row r="10426" spans="79:80" ht="10.15" customHeight="1" x14ac:dyDescent="0.2">
      <c r="CA10426" s="7"/>
      <c r="CB10426" s="8"/>
    </row>
    <row r="10427" spans="79:80" ht="10.15" customHeight="1" x14ac:dyDescent="0.2">
      <c r="CA10427" s="7"/>
      <c r="CB10427" s="13"/>
    </row>
    <row r="10428" spans="79:80" ht="10.15" customHeight="1" x14ac:dyDescent="0.2">
      <c r="CA10428" s="7"/>
      <c r="CB10428" s="33"/>
    </row>
    <row r="10429" spans="79:80" ht="10.15" customHeight="1" x14ac:dyDescent="0.2">
      <c r="CA10429" s="7"/>
      <c r="CB10429" s="13"/>
    </row>
    <row r="10430" spans="79:80" ht="10.15" customHeight="1" x14ac:dyDescent="0.2">
      <c r="CA10430" s="7"/>
      <c r="CB10430" s="33"/>
    </row>
    <row r="10431" spans="79:80" ht="10.15" customHeight="1" x14ac:dyDescent="0.2">
      <c r="CA10431" s="7"/>
      <c r="CB10431" s="13"/>
    </row>
    <row r="10432" spans="79:80" ht="10.15" customHeight="1" x14ac:dyDescent="0.2">
      <c r="CA10432" s="7"/>
      <c r="CB10432" s="13"/>
    </row>
    <row r="10433" spans="79:80" ht="10.15" customHeight="1" x14ac:dyDescent="0.2">
      <c r="CA10433" s="7"/>
      <c r="CB10433" s="13"/>
    </row>
    <row r="10434" spans="79:80" ht="10.15" customHeight="1" x14ac:dyDescent="0.2">
      <c r="CA10434" s="7"/>
      <c r="CB10434" s="13"/>
    </row>
    <row r="10435" spans="79:80" ht="10.15" customHeight="1" x14ac:dyDescent="0.2">
      <c r="CA10435" s="7"/>
      <c r="CB10435" s="13"/>
    </row>
    <row r="10436" spans="79:80" ht="10.15" customHeight="1" x14ac:dyDescent="0.2">
      <c r="CA10436" s="7"/>
      <c r="CB10436" s="13"/>
    </row>
    <row r="10437" spans="79:80" ht="10.15" customHeight="1" x14ac:dyDescent="0.2">
      <c r="CA10437" s="7"/>
      <c r="CB10437" s="33"/>
    </row>
    <row r="10438" spans="79:80" ht="10.15" customHeight="1" x14ac:dyDescent="0.2">
      <c r="CA10438" s="7"/>
      <c r="CB10438" s="8"/>
    </row>
    <row r="10439" spans="79:80" ht="10.15" customHeight="1" x14ac:dyDescent="0.2">
      <c r="CA10439" s="7"/>
      <c r="CB10439" s="8"/>
    </row>
    <row r="10440" spans="79:80" ht="10.15" customHeight="1" x14ac:dyDescent="0.2">
      <c r="CA10440" s="7"/>
      <c r="CB10440" s="13"/>
    </row>
    <row r="10441" spans="79:80" ht="10.15" customHeight="1" x14ac:dyDescent="0.2">
      <c r="CA10441" s="7"/>
      <c r="CB10441" s="13"/>
    </row>
    <row r="10442" spans="79:80" ht="10.15" customHeight="1" x14ac:dyDescent="0.2">
      <c r="CA10442" s="7"/>
      <c r="CB10442" s="13"/>
    </row>
    <row r="10443" spans="79:80" ht="10.15" customHeight="1" x14ac:dyDescent="0.2">
      <c r="CA10443" s="7"/>
      <c r="CB10443" s="24"/>
    </row>
    <row r="10444" spans="79:80" ht="10.15" customHeight="1" x14ac:dyDescent="0.2">
      <c r="CA10444" s="7"/>
      <c r="CB10444" s="13"/>
    </row>
    <row r="10445" spans="79:80" ht="10.15" customHeight="1" x14ac:dyDescent="0.2">
      <c r="CA10445" s="7"/>
      <c r="CB10445" s="13"/>
    </row>
    <row r="10446" spans="79:80" ht="10.15" customHeight="1" x14ac:dyDescent="0.2">
      <c r="CA10446" s="7"/>
      <c r="CB10446" s="13"/>
    </row>
    <row r="10447" spans="79:80" ht="10.15" customHeight="1" x14ac:dyDescent="0.2">
      <c r="CA10447" s="7"/>
      <c r="CB10447" s="8"/>
    </row>
    <row r="10448" spans="79:80" ht="10.15" customHeight="1" x14ac:dyDescent="0.2">
      <c r="CA10448" s="7"/>
      <c r="CB10448" s="13"/>
    </row>
    <row r="10449" spans="79:80" ht="10.15" customHeight="1" x14ac:dyDescent="0.2">
      <c r="CA10449" s="7"/>
      <c r="CB10449" s="13"/>
    </row>
    <row r="10450" spans="79:80" ht="10.15" customHeight="1" x14ac:dyDescent="0.2">
      <c r="CA10450" s="7"/>
      <c r="CB10450" s="13"/>
    </row>
    <row r="10451" spans="79:80" ht="10.15" customHeight="1" x14ac:dyDescent="0.2">
      <c r="CA10451" s="7"/>
      <c r="CB10451" s="13"/>
    </row>
    <row r="10452" spans="79:80" ht="10.15" customHeight="1" x14ac:dyDescent="0.2">
      <c r="CA10452" s="7"/>
      <c r="CB10452" s="13"/>
    </row>
    <row r="10453" spans="79:80" ht="10.15" customHeight="1" x14ac:dyDescent="0.2">
      <c r="CA10453" s="7"/>
      <c r="CB10453" s="13"/>
    </row>
    <row r="10454" spans="79:80" ht="10.15" customHeight="1" x14ac:dyDescent="0.2">
      <c r="CA10454" s="7"/>
      <c r="CB10454" s="13"/>
    </row>
    <row r="10455" spans="79:80" ht="10.15" customHeight="1" x14ac:dyDescent="0.2">
      <c r="CA10455" s="7"/>
      <c r="CB10455" s="13"/>
    </row>
    <row r="10456" spans="79:80" ht="10.15" customHeight="1" x14ac:dyDescent="0.2">
      <c r="CA10456" s="7"/>
      <c r="CB10456" s="13"/>
    </row>
    <row r="10457" spans="79:80" ht="10.15" customHeight="1" x14ac:dyDescent="0.2">
      <c r="CA10457" s="7"/>
      <c r="CB10457" s="13"/>
    </row>
    <row r="10458" spans="79:80" ht="10.15" customHeight="1" x14ac:dyDescent="0.2">
      <c r="CA10458" s="7"/>
      <c r="CB10458" s="33"/>
    </row>
    <row r="10459" spans="79:80" ht="10.15" customHeight="1" x14ac:dyDescent="0.2">
      <c r="CA10459" s="7"/>
      <c r="CB10459" s="13"/>
    </row>
    <row r="10460" spans="79:80" ht="10.15" customHeight="1" x14ac:dyDescent="0.2">
      <c r="CA10460" s="7"/>
      <c r="CB10460" s="8"/>
    </row>
    <row r="10461" spans="79:80" ht="10.15" customHeight="1" x14ac:dyDescent="0.2">
      <c r="CA10461" s="7"/>
      <c r="CB10461" s="13"/>
    </row>
    <row r="10462" spans="79:80" ht="10.15" customHeight="1" x14ac:dyDescent="0.2">
      <c r="CA10462" s="7"/>
      <c r="CB10462" s="8"/>
    </row>
    <row r="10463" spans="79:80" ht="10.15" customHeight="1" x14ac:dyDescent="0.2">
      <c r="CA10463" s="7"/>
      <c r="CB10463" s="13"/>
    </row>
    <row r="10464" spans="79:80" ht="10.15" customHeight="1" x14ac:dyDescent="0.2">
      <c r="CA10464" s="7"/>
      <c r="CB10464" s="13"/>
    </row>
    <row r="10465" spans="79:80" ht="10.15" customHeight="1" x14ac:dyDescent="0.2">
      <c r="CA10465" s="7"/>
      <c r="CB10465" s="13"/>
    </row>
    <row r="10466" spans="79:80" ht="10.15" customHeight="1" x14ac:dyDescent="0.2">
      <c r="CA10466" s="7"/>
      <c r="CB10466" s="13"/>
    </row>
    <row r="10467" spans="79:80" ht="10.15" customHeight="1" x14ac:dyDescent="0.2">
      <c r="CA10467" s="7"/>
      <c r="CB10467" s="13"/>
    </row>
    <row r="10468" spans="79:80" ht="10.15" customHeight="1" x14ac:dyDescent="0.2">
      <c r="CA10468" s="7"/>
      <c r="CB10468" s="13"/>
    </row>
    <row r="10469" spans="79:80" ht="10.15" customHeight="1" x14ac:dyDescent="0.2">
      <c r="CA10469" s="7"/>
      <c r="CB10469" s="13"/>
    </row>
    <row r="10470" spans="79:80" ht="10.15" customHeight="1" x14ac:dyDescent="0.2">
      <c r="CA10470" s="7"/>
      <c r="CB10470" s="8"/>
    </row>
    <row r="10471" spans="79:80" ht="10.15" customHeight="1" x14ac:dyDescent="0.2">
      <c r="CA10471" s="7"/>
      <c r="CB10471" s="13"/>
    </row>
    <row r="10472" spans="79:80" ht="10.15" customHeight="1" x14ac:dyDescent="0.2">
      <c r="CA10472" s="7"/>
      <c r="CB10472" s="13"/>
    </row>
    <row r="10473" spans="79:80" ht="10.15" customHeight="1" x14ac:dyDescent="0.2">
      <c r="CA10473" s="7"/>
      <c r="CB10473" s="13"/>
    </row>
    <row r="10474" spans="79:80" ht="10.15" customHeight="1" x14ac:dyDescent="0.2">
      <c r="CA10474" s="7"/>
      <c r="CB10474" s="13"/>
    </row>
    <row r="10475" spans="79:80" ht="10.15" customHeight="1" x14ac:dyDescent="0.2">
      <c r="CA10475" s="7"/>
      <c r="CB10475" s="13"/>
    </row>
    <row r="10476" spans="79:80" ht="10.15" customHeight="1" x14ac:dyDescent="0.2">
      <c r="CA10476" s="7"/>
      <c r="CB10476" s="13"/>
    </row>
    <row r="10477" spans="79:80" ht="10.15" customHeight="1" x14ac:dyDescent="0.2">
      <c r="CA10477" s="7"/>
      <c r="CB10477" s="13"/>
    </row>
    <row r="10478" spans="79:80" ht="10.15" customHeight="1" x14ac:dyDescent="0.2">
      <c r="CA10478" s="7"/>
      <c r="CB10478" s="13"/>
    </row>
    <row r="10479" spans="79:80" ht="10.15" customHeight="1" x14ac:dyDescent="0.2">
      <c r="CA10479" s="7"/>
      <c r="CB10479" s="13"/>
    </row>
    <row r="10480" spans="79:80" ht="10.15" customHeight="1" x14ac:dyDescent="0.2">
      <c r="CA10480" s="7"/>
      <c r="CB10480" s="13"/>
    </row>
    <row r="10481" spans="79:80" ht="10.15" customHeight="1" x14ac:dyDescent="0.2">
      <c r="CA10481" s="7"/>
      <c r="CB10481" s="13"/>
    </row>
    <row r="10482" spans="79:80" ht="10.15" customHeight="1" x14ac:dyDescent="0.2">
      <c r="CA10482" s="7"/>
      <c r="CB10482" s="33"/>
    </row>
    <row r="10483" spans="79:80" ht="10.15" customHeight="1" x14ac:dyDescent="0.2">
      <c r="CA10483" s="7"/>
      <c r="CB10483" s="24"/>
    </row>
    <row r="10484" spans="79:80" ht="10.15" customHeight="1" x14ac:dyDescent="0.2">
      <c r="CA10484" s="7"/>
      <c r="CB10484" s="24"/>
    </row>
    <row r="10485" spans="79:80" ht="10.15" customHeight="1" x14ac:dyDescent="0.2">
      <c r="CA10485" s="7"/>
      <c r="CB10485" s="8"/>
    </row>
    <row r="10486" spans="79:80" ht="10.15" customHeight="1" x14ac:dyDescent="0.2">
      <c r="CA10486" s="7"/>
      <c r="CB10486" s="24"/>
    </row>
    <row r="10487" spans="79:80" ht="10.15" customHeight="1" x14ac:dyDescent="0.2">
      <c r="CA10487" s="7"/>
      <c r="CB10487" s="13"/>
    </row>
    <row r="10488" spans="79:80" ht="10.15" customHeight="1" x14ac:dyDescent="0.2">
      <c r="CA10488" s="7"/>
      <c r="CB10488" s="24"/>
    </row>
    <row r="10489" spans="79:80" ht="10.15" customHeight="1" x14ac:dyDescent="0.2">
      <c r="CA10489" s="7"/>
      <c r="CB10489" s="24"/>
    </row>
    <row r="10490" spans="79:80" ht="10.15" customHeight="1" x14ac:dyDescent="0.2">
      <c r="CA10490" s="7"/>
      <c r="CB10490" s="13"/>
    </row>
    <row r="10491" spans="79:80" ht="10.15" customHeight="1" x14ac:dyDescent="0.2">
      <c r="CA10491" s="7"/>
      <c r="CB10491" s="13"/>
    </row>
    <row r="10492" spans="79:80" ht="10.15" customHeight="1" x14ac:dyDescent="0.2">
      <c r="CA10492" s="7"/>
      <c r="CB10492" s="13"/>
    </row>
    <row r="10493" spans="79:80" ht="10.15" customHeight="1" x14ac:dyDescent="0.2">
      <c r="CA10493" s="7"/>
      <c r="CB10493" s="24"/>
    </row>
    <row r="10494" spans="79:80" ht="10.15" customHeight="1" x14ac:dyDescent="0.2">
      <c r="CA10494" s="7"/>
      <c r="CB10494" s="13"/>
    </row>
    <row r="10495" spans="79:80" ht="10.15" customHeight="1" x14ac:dyDescent="0.2">
      <c r="CA10495" s="7"/>
      <c r="CB10495" s="13"/>
    </row>
    <row r="10496" spans="79:80" ht="10.15" customHeight="1" x14ac:dyDescent="0.2">
      <c r="CA10496" s="7"/>
      <c r="CB10496" s="13"/>
    </row>
    <row r="10497" spans="79:80" ht="10.15" customHeight="1" x14ac:dyDescent="0.2">
      <c r="CA10497" s="7"/>
      <c r="CB10497" s="13"/>
    </row>
    <row r="10498" spans="79:80" ht="10.15" customHeight="1" x14ac:dyDescent="0.2">
      <c r="CA10498" s="7"/>
      <c r="CB10498" s="13"/>
    </row>
    <row r="10499" spans="79:80" ht="10.15" customHeight="1" x14ac:dyDescent="0.2">
      <c r="CA10499" s="7"/>
      <c r="CB10499" s="13"/>
    </row>
    <row r="10500" spans="79:80" ht="10.15" customHeight="1" x14ac:dyDescent="0.2">
      <c r="CA10500" s="7"/>
      <c r="CB10500" s="13"/>
    </row>
    <row r="10501" spans="79:80" ht="10.15" customHeight="1" x14ac:dyDescent="0.2">
      <c r="CA10501" s="7"/>
      <c r="CB10501" s="13"/>
    </row>
    <row r="10502" spans="79:80" ht="10.15" customHeight="1" x14ac:dyDescent="0.2">
      <c r="CA10502" s="7"/>
      <c r="CB10502" s="13"/>
    </row>
    <row r="10503" spans="79:80" ht="10.15" customHeight="1" x14ac:dyDescent="0.2">
      <c r="CA10503" s="7"/>
      <c r="CB10503" s="13"/>
    </row>
    <row r="10504" spans="79:80" ht="10.15" customHeight="1" x14ac:dyDescent="0.2">
      <c r="CA10504" s="7"/>
      <c r="CB10504" s="13"/>
    </row>
    <row r="10505" spans="79:80" ht="10.15" customHeight="1" x14ac:dyDescent="0.2">
      <c r="CA10505" s="7"/>
      <c r="CB10505" s="13"/>
    </row>
    <row r="10506" spans="79:80" ht="10.15" customHeight="1" x14ac:dyDescent="0.2">
      <c r="CA10506" s="7"/>
      <c r="CB10506" s="13"/>
    </row>
    <row r="10507" spans="79:80" ht="10.15" customHeight="1" x14ac:dyDescent="0.2">
      <c r="CA10507" s="7"/>
      <c r="CB10507" s="13"/>
    </row>
    <row r="10508" spans="79:80" ht="10.15" customHeight="1" x14ac:dyDescent="0.2">
      <c r="CA10508" s="7"/>
      <c r="CB10508" s="13"/>
    </row>
    <row r="10509" spans="79:80" ht="10.15" customHeight="1" x14ac:dyDescent="0.2">
      <c r="CA10509" s="7"/>
      <c r="CB10509" s="13"/>
    </row>
    <row r="10510" spans="79:80" ht="10.15" customHeight="1" x14ac:dyDescent="0.2">
      <c r="CA10510" s="7"/>
      <c r="CB10510" s="33"/>
    </row>
    <row r="10511" spans="79:80" ht="10.15" customHeight="1" x14ac:dyDescent="0.2">
      <c r="CA10511" s="7"/>
      <c r="CB10511" s="13"/>
    </row>
    <row r="10512" spans="79:80" ht="10.15" customHeight="1" x14ac:dyDescent="0.2">
      <c r="CA10512" s="7"/>
      <c r="CB10512" s="13"/>
    </row>
    <row r="10513" spans="79:80" ht="10.15" customHeight="1" x14ac:dyDescent="0.2">
      <c r="CA10513" s="7"/>
      <c r="CB10513" s="13"/>
    </row>
    <row r="10514" spans="79:80" ht="10.15" customHeight="1" x14ac:dyDescent="0.2">
      <c r="CA10514" s="7"/>
      <c r="CB10514" s="13"/>
    </row>
    <row r="10515" spans="79:80" ht="10.15" customHeight="1" x14ac:dyDescent="0.2">
      <c r="CA10515" s="7"/>
      <c r="CB10515" s="8"/>
    </row>
    <row r="10516" spans="79:80" ht="10.15" customHeight="1" x14ac:dyDescent="0.2">
      <c r="CA10516" s="7"/>
      <c r="CB10516" s="13"/>
    </row>
    <row r="10517" spans="79:80" ht="10.15" customHeight="1" x14ac:dyDescent="0.2">
      <c r="CA10517" s="7"/>
      <c r="CB10517" s="13"/>
    </row>
    <row r="10518" spans="79:80" ht="10.15" customHeight="1" x14ac:dyDescent="0.2">
      <c r="CA10518" s="7"/>
      <c r="CB10518" s="13"/>
    </row>
    <row r="10519" spans="79:80" ht="10.15" customHeight="1" x14ac:dyDescent="0.2">
      <c r="CA10519" s="7"/>
      <c r="CB10519" s="13"/>
    </row>
    <row r="10520" spans="79:80" ht="10.15" customHeight="1" x14ac:dyDescent="0.2">
      <c r="CA10520" s="7"/>
      <c r="CB10520" s="13"/>
    </row>
    <row r="10521" spans="79:80" ht="10.15" customHeight="1" x14ac:dyDescent="0.2">
      <c r="CA10521" s="7"/>
      <c r="CB10521" s="13"/>
    </row>
    <row r="10522" spans="79:80" ht="10.15" customHeight="1" x14ac:dyDescent="0.2">
      <c r="CA10522" s="7"/>
      <c r="CB10522" s="8"/>
    </row>
    <row r="10523" spans="79:80" ht="10.15" customHeight="1" x14ac:dyDescent="0.2">
      <c r="CA10523" s="7"/>
      <c r="CB10523" s="13"/>
    </row>
    <row r="10524" spans="79:80" ht="10.15" customHeight="1" x14ac:dyDescent="0.2">
      <c r="CA10524" s="7"/>
      <c r="CB10524" s="8"/>
    </row>
    <row r="10525" spans="79:80" ht="10.15" customHeight="1" x14ac:dyDescent="0.2">
      <c r="CA10525" s="7"/>
      <c r="CB10525" s="13"/>
    </row>
    <row r="10526" spans="79:80" ht="10.15" customHeight="1" x14ac:dyDescent="0.2">
      <c r="CA10526" s="7"/>
      <c r="CB10526" s="13"/>
    </row>
    <row r="10527" spans="79:80" ht="10.15" customHeight="1" x14ac:dyDescent="0.2">
      <c r="CA10527" s="7"/>
      <c r="CB10527" s="13"/>
    </row>
    <row r="10528" spans="79:80" ht="10.15" customHeight="1" x14ac:dyDescent="0.2">
      <c r="CA10528" s="7"/>
      <c r="CB10528" s="13"/>
    </row>
    <row r="10529" spans="79:80" ht="10.15" customHeight="1" x14ac:dyDescent="0.2">
      <c r="CA10529" s="7"/>
      <c r="CB10529" s="13"/>
    </row>
    <row r="10530" spans="79:80" ht="10.15" customHeight="1" x14ac:dyDescent="0.2">
      <c r="CA10530" s="7"/>
      <c r="CB10530" s="33"/>
    </row>
    <row r="10531" spans="79:80" ht="10.15" customHeight="1" x14ac:dyDescent="0.2">
      <c r="CA10531" s="7"/>
      <c r="CB10531" s="13"/>
    </row>
    <row r="10532" spans="79:80" ht="10.15" customHeight="1" x14ac:dyDescent="0.2">
      <c r="CA10532" s="7"/>
      <c r="CB10532" s="13"/>
    </row>
    <row r="10533" spans="79:80" ht="10.15" customHeight="1" x14ac:dyDescent="0.2">
      <c r="CA10533" s="7"/>
      <c r="CB10533" s="13"/>
    </row>
    <row r="10534" spans="79:80" ht="10.15" customHeight="1" x14ac:dyDescent="0.2">
      <c r="CA10534" s="7"/>
      <c r="CB10534" s="13"/>
    </row>
    <row r="10535" spans="79:80" ht="10.15" customHeight="1" x14ac:dyDescent="0.2">
      <c r="CA10535" s="7"/>
      <c r="CB10535" s="13"/>
    </row>
    <row r="10536" spans="79:80" ht="10.15" customHeight="1" x14ac:dyDescent="0.2">
      <c r="CA10536" s="7"/>
      <c r="CB10536" s="13"/>
    </row>
    <row r="10537" spans="79:80" ht="10.15" customHeight="1" x14ac:dyDescent="0.2">
      <c r="CA10537" s="7"/>
      <c r="CB10537" s="13"/>
    </row>
    <row r="10538" spans="79:80" ht="10.15" customHeight="1" x14ac:dyDescent="0.2">
      <c r="CA10538" s="7"/>
      <c r="CB10538" s="13"/>
    </row>
    <row r="10539" spans="79:80" ht="10.15" customHeight="1" x14ac:dyDescent="0.2">
      <c r="CA10539" s="7"/>
      <c r="CB10539" s="13"/>
    </row>
    <row r="10540" spans="79:80" ht="10.15" customHeight="1" x14ac:dyDescent="0.2">
      <c r="CA10540" s="7"/>
      <c r="CB10540" s="13"/>
    </row>
    <row r="10541" spans="79:80" ht="10.15" customHeight="1" x14ac:dyDescent="0.2">
      <c r="CA10541" s="7"/>
      <c r="CB10541" s="13"/>
    </row>
    <row r="10542" spans="79:80" ht="10.15" customHeight="1" x14ac:dyDescent="0.2">
      <c r="CA10542" s="7"/>
      <c r="CB10542" s="13"/>
    </row>
    <row r="10543" spans="79:80" ht="10.15" customHeight="1" x14ac:dyDescent="0.2">
      <c r="CA10543" s="7"/>
      <c r="CB10543" s="13"/>
    </row>
    <row r="10544" spans="79:80" ht="10.15" customHeight="1" x14ac:dyDescent="0.2">
      <c r="CA10544" s="7"/>
      <c r="CB10544" s="13"/>
    </row>
    <row r="10545" spans="79:80" ht="10.15" customHeight="1" x14ac:dyDescent="0.2">
      <c r="CA10545" s="7"/>
      <c r="CB10545" s="13"/>
    </row>
    <row r="10546" spans="79:80" ht="10.15" customHeight="1" x14ac:dyDescent="0.2">
      <c r="CA10546" s="7"/>
      <c r="CB10546" s="13"/>
    </row>
    <row r="10547" spans="79:80" ht="10.15" customHeight="1" x14ac:dyDescent="0.2">
      <c r="CA10547" s="7"/>
      <c r="CB10547" s="13"/>
    </row>
    <row r="10548" spans="79:80" ht="10.15" customHeight="1" x14ac:dyDescent="0.2">
      <c r="CA10548" s="7"/>
      <c r="CB10548" s="13"/>
    </row>
    <row r="10549" spans="79:80" ht="10.15" customHeight="1" x14ac:dyDescent="0.2">
      <c r="CA10549" s="7"/>
      <c r="CB10549" s="13"/>
    </row>
    <row r="10550" spans="79:80" ht="10.15" customHeight="1" x14ac:dyDescent="0.2">
      <c r="CA10550" s="7"/>
      <c r="CB10550" s="13"/>
    </row>
    <row r="10551" spans="79:80" ht="10.15" customHeight="1" x14ac:dyDescent="0.2">
      <c r="CA10551" s="7"/>
      <c r="CB10551" s="13"/>
    </row>
    <row r="10552" spans="79:80" ht="10.15" customHeight="1" x14ac:dyDescent="0.2">
      <c r="CA10552" s="7"/>
      <c r="CB10552" s="24"/>
    </row>
    <row r="10553" spans="79:80" ht="10.15" customHeight="1" x14ac:dyDescent="0.2">
      <c r="CA10553" s="7"/>
      <c r="CB10553" s="13"/>
    </row>
    <row r="10554" spans="79:80" ht="10.15" customHeight="1" x14ac:dyDescent="0.2">
      <c r="CA10554" s="7"/>
      <c r="CB10554" s="24"/>
    </row>
    <row r="10555" spans="79:80" ht="10.15" customHeight="1" x14ac:dyDescent="0.2">
      <c r="CA10555" s="7"/>
      <c r="CB10555" s="13"/>
    </row>
    <row r="10556" spans="79:80" ht="10.15" customHeight="1" x14ac:dyDescent="0.2">
      <c r="CA10556" s="7"/>
      <c r="CB10556" s="13"/>
    </row>
    <row r="10557" spans="79:80" ht="10.15" customHeight="1" x14ac:dyDescent="0.2">
      <c r="CA10557" s="7"/>
      <c r="CB10557" s="13"/>
    </row>
    <row r="10558" spans="79:80" ht="10.15" customHeight="1" x14ac:dyDescent="0.2">
      <c r="CA10558" s="7"/>
      <c r="CB10558" s="24"/>
    </row>
    <row r="10559" spans="79:80" ht="10.15" customHeight="1" x14ac:dyDescent="0.2">
      <c r="CA10559" s="7"/>
      <c r="CB10559" s="13"/>
    </row>
    <row r="10560" spans="79:80" ht="10.15" customHeight="1" x14ac:dyDescent="0.2">
      <c r="CA10560" s="7"/>
      <c r="CB10560" s="13"/>
    </row>
    <row r="10561" spans="79:80" ht="10.15" customHeight="1" x14ac:dyDescent="0.2">
      <c r="CA10561" s="7"/>
      <c r="CB10561" s="13"/>
    </row>
    <row r="10562" spans="79:80" ht="10.15" customHeight="1" x14ac:dyDescent="0.2">
      <c r="CA10562" s="7"/>
      <c r="CB10562" s="13"/>
    </row>
    <row r="10563" spans="79:80" ht="10.15" customHeight="1" x14ac:dyDescent="0.2">
      <c r="CA10563" s="7"/>
      <c r="CB10563" s="13"/>
    </row>
    <row r="10564" spans="79:80" ht="10.15" customHeight="1" x14ac:dyDescent="0.2">
      <c r="CA10564" s="7"/>
      <c r="CB10564" s="24"/>
    </row>
    <row r="10565" spans="79:80" ht="10.15" customHeight="1" x14ac:dyDescent="0.2">
      <c r="CA10565" s="7"/>
      <c r="CB10565" s="13"/>
    </row>
    <row r="10566" spans="79:80" ht="10.15" customHeight="1" x14ac:dyDescent="0.2">
      <c r="CA10566" s="7"/>
      <c r="CB10566" s="24"/>
    </row>
    <row r="10567" spans="79:80" ht="10.15" customHeight="1" x14ac:dyDescent="0.2">
      <c r="CA10567" s="7"/>
      <c r="CB10567" s="13"/>
    </row>
    <row r="10568" spans="79:80" ht="10.15" customHeight="1" x14ac:dyDescent="0.2">
      <c r="CA10568" s="7"/>
      <c r="CB10568" s="13"/>
    </row>
    <row r="10569" spans="79:80" ht="10.15" customHeight="1" x14ac:dyDescent="0.2">
      <c r="CA10569" s="7"/>
      <c r="CB10569" s="13"/>
    </row>
    <row r="10570" spans="79:80" ht="10.15" customHeight="1" x14ac:dyDescent="0.2">
      <c r="CA10570" s="7"/>
      <c r="CB10570" s="33"/>
    </row>
    <row r="10571" spans="79:80" ht="10.15" customHeight="1" x14ac:dyDescent="0.2">
      <c r="CA10571" s="7"/>
      <c r="CB10571" s="13"/>
    </row>
    <row r="10572" spans="79:80" ht="10.15" customHeight="1" x14ac:dyDescent="0.2">
      <c r="CA10572" s="7"/>
      <c r="CB10572" s="13"/>
    </row>
    <row r="10573" spans="79:80" ht="10.15" customHeight="1" x14ac:dyDescent="0.2">
      <c r="CA10573" s="7"/>
      <c r="CB10573" s="33"/>
    </row>
    <row r="10574" spans="79:80" ht="10.15" customHeight="1" x14ac:dyDescent="0.2">
      <c r="CA10574" s="7"/>
      <c r="CB10574" s="33"/>
    </row>
    <row r="10575" spans="79:80" ht="10.15" customHeight="1" x14ac:dyDescent="0.2">
      <c r="CA10575" s="7"/>
      <c r="CB10575" s="13"/>
    </row>
    <row r="10576" spans="79:80" ht="10.15" customHeight="1" x14ac:dyDescent="0.2">
      <c r="CA10576" s="7"/>
      <c r="CB10576" s="13"/>
    </row>
    <row r="10577" spans="79:80" ht="10.15" customHeight="1" x14ac:dyDescent="0.2">
      <c r="CA10577" s="7"/>
      <c r="CB10577" s="13"/>
    </row>
    <row r="10578" spans="79:80" ht="10.15" customHeight="1" x14ac:dyDescent="0.2">
      <c r="CA10578" s="7"/>
      <c r="CB10578" s="8"/>
    </row>
    <row r="10579" spans="79:80" ht="10.15" customHeight="1" x14ac:dyDescent="0.2">
      <c r="CA10579" s="7"/>
      <c r="CB10579" s="13"/>
    </row>
    <row r="10580" spans="79:80" ht="10.15" customHeight="1" x14ac:dyDescent="0.2">
      <c r="CA10580" s="7"/>
      <c r="CB10580" s="13"/>
    </row>
    <row r="10581" spans="79:80" ht="10.15" customHeight="1" x14ac:dyDescent="0.2">
      <c r="CA10581" s="7"/>
      <c r="CB10581" s="33"/>
    </row>
    <row r="10582" spans="79:80" ht="10.15" customHeight="1" x14ac:dyDescent="0.2">
      <c r="CA10582" s="7"/>
      <c r="CB10582" s="13"/>
    </row>
    <row r="10583" spans="79:80" ht="10.15" customHeight="1" x14ac:dyDescent="0.2">
      <c r="CA10583" s="7"/>
      <c r="CB10583" s="13"/>
    </row>
    <row r="10584" spans="79:80" ht="10.15" customHeight="1" x14ac:dyDescent="0.2">
      <c r="CA10584" s="7"/>
      <c r="CB10584" s="13"/>
    </row>
    <row r="10585" spans="79:80" ht="10.15" customHeight="1" x14ac:dyDescent="0.2">
      <c r="CA10585" s="7"/>
      <c r="CB10585" s="13"/>
    </row>
    <row r="10586" spans="79:80" ht="10.15" customHeight="1" x14ac:dyDescent="0.2">
      <c r="CA10586" s="7"/>
      <c r="CB10586" s="13"/>
    </row>
    <row r="10587" spans="79:80" ht="10.15" customHeight="1" x14ac:dyDescent="0.2">
      <c r="CA10587" s="7"/>
      <c r="CB10587" s="13"/>
    </row>
    <row r="10588" spans="79:80" ht="10.15" customHeight="1" x14ac:dyDescent="0.2">
      <c r="CA10588" s="7"/>
      <c r="CB10588" s="13"/>
    </row>
    <row r="10589" spans="79:80" ht="10.15" customHeight="1" x14ac:dyDescent="0.2">
      <c r="CA10589" s="7"/>
      <c r="CB10589" s="13"/>
    </row>
    <row r="10590" spans="79:80" ht="10.15" customHeight="1" x14ac:dyDescent="0.2">
      <c r="CA10590" s="7"/>
      <c r="CB10590" s="13"/>
    </row>
    <row r="10591" spans="79:80" ht="10.15" customHeight="1" x14ac:dyDescent="0.2">
      <c r="CA10591" s="7"/>
      <c r="CB10591" s="8"/>
    </row>
    <row r="10592" spans="79:80" ht="10.15" customHeight="1" x14ac:dyDescent="0.2">
      <c r="CA10592" s="7"/>
      <c r="CB10592" s="24"/>
    </row>
    <row r="10593" spans="79:80" ht="10.15" customHeight="1" x14ac:dyDescent="0.2">
      <c r="CA10593" s="7"/>
      <c r="CB10593" s="8"/>
    </row>
    <row r="10594" spans="79:80" ht="10.15" customHeight="1" x14ac:dyDescent="0.2">
      <c r="CA10594" s="7"/>
      <c r="CB10594" s="13"/>
    </row>
    <row r="10595" spans="79:80" ht="10.15" customHeight="1" x14ac:dyDescent="0.2">
      <c r="CA10595" s="7"/>
      <c r="CB10595" s="8"/>
    </row>
    <row r="10596" spans="79:80" ht="10.15" customHeight="1" x14ac:dyDescent="0.2">
      <c r="CA10596" s="7"/>
      <c r="CB10596" s="8"/>
    </row>
    <row r="10597" spans="79:80" ht="10.15" customHeight="1" x14ac:dyDescent="0.2">
      <c r="CA10597" s="7"/>
      <c r="CB10597" s="8"/>
    </row>
    <row r="10598" spans="79:80" ht="10.15" customHeight="1" x14ac:dyDescent="0.2">
      <c r="CA10598" s="7"/>
      <c r="CB10598" s="13"/>
    </row>
    <row r="10599" spans="79:80" ht="10.15" customHeight="1" x14ac:dyDescent="0.2">
      <c r="CA10599" s="7"/>
      <c r="CB10599" s="13"/>
    </row>
    <row r="10600" spans="79:80" ht="10.15" customHeight="1" x14ac:dyDescent="0.2">
      <c r="CA10600" s="7"/>
      <c r="CB10600" s="13"/>
    </row>
    <row r="10601" spans="79:80" ht="10.15" customHeight="1" x14ac:dyDescent="0.2">
      <c r="CA10601" s="7"/>
      <c r="CB10601" s="13"/>
    </row>
    <row r="10602" spans="79:80" ht="10.15" customHeight="1" x14ac:dyDescent="0.2">
      <c r="CA10602" s="7"/>
      <c r="CB10602" s="13"/>
    </row>
    <row r="10603" spans="79:80" ht="10.15" customHeight="1" x14ac:dyDescent="0.2">
      <c r="CA10603" s="7"/>
      <c r="CB10603" s="13"/>
    </row>
    <row r="10604" spans="79:80" ht="10.15" customHeight="1" x14ac:dyDescent="0.2">
      <c r="CA10604" s="7"/>
      <c r="CB10604" s="13"/>
    </row>
    <row r="10605" spans="79:80" ht="10.15" customHeight="1" x14ac:dyDescent="0.2">
      <c r="CA10605" s="7"/>
      <c r="CB10605" s="8"/>
    </row>
    <row r="10606" spans="79:80" ht="10.15" customHeight="1" x14ac:dyDescent="0.2">
      <c r="CA10606" s="7"/>
      <c r="CB10606" s="13"/>
    </row>
    <row r="10607" spans="79:80" ht="10.15" customHeight="1" x14ac:dyDescent="0.2">
      <c r="CA10607" s="7"/>
      <c r="CB10607" s="13"/>
    </row>
    <row r="10608" spans="79:80" ht="10.15" customHeight="1" x14ac:dyDescent="0.2">
      <c r="CA10608" s="7"/>
      <c r="CB10608" s="13"/>
    </row>
    <row r="10609" spans="79:80" ht="10.15" customHeight="1" x14ac:dyDescent="0.2">
      <c r="CA10609" s="7"/>
      <c r="CB10609" s="13"/>
    </row>
    <row r="10610" spans="79:80" ht="10.15" customHeight="1" x14ac:dyDescent="0.2">
      <c r="CA10610" s="7"/>
      <c r="CB10610" s="13"/>
    </row>
    <row r="10611" spans="79:80" ht="10.15" customHeight="1" x14ac:dyDescent="0.2">
      <c r="CA10611" s="7"/>
      <c r="CB10611" s="13"/>
    </row>
    <row r="10612" spans="79:80" ht="10.15" customHeight="1" x14ac:dyDescent="0.2">
      <c r="CA10612" s="7"/>
      <c r="CB10612" s="13"/>
    </row>
    <row r="10613" spans="79:80" ht="10.15" customHeight="1" x14ac:dyDescent="0.2">
      <c r="CA10613" s="7"/>
      <c r="CB10613" s="13"/>
    </row>
    <row r="10614" spans="79:80" ht="10.15" customHeight="1" x14ac:dyDescent="0.2">
      <c r="CA10614" s="7"/>
      <c r="CB10614" s="13"/>
    </row>
    <row r="10615" spans="79:80" ht="10.15" customHeight="1" x14ac:dyDescent="0.2">
      <c r="CA10615" s="7"/>
      <c r="CB10615" s="24"/>
    </row>
    <row r="10616" spans="79:80" ht="10.15" customHeight="1" x14ac:dyDescent="0.2">
      <c r="CA10616" s="7"/>
      <c r="CB10616" s="13"/>
    </row>
    <row r="10617" spans="79:80" ht="10.15" customHeight="1" x14ac:dyDescent="0.2">
      <c r="CA10617" s="7"/>
      <c r="CB10617" s="13"/>
    </row>
    <row r="10618" spans="79:80" ht="10.15" customHeight="1" x14ac:dyDescent="0.2">
      <c r="CA10618" s="7"/>
      <c r="CB10618" s="13"/>
    </row>
    <row r="10619" spans="79:80" ht="10.15" customHeight="1" x14ac:dyDescent="0.2">
      <c r="CA10619" s="7"/>
      <c r="CB10619" s="13"/>
    </row>
    <row r="10620" spans="79:80" ht="10.15" customHeight="1" x14ac:dyDescent="0.2">
      <c r="CA10620" s="7"/>
      <c r="CB10620" s="13"/>
    </row>
    <row r="10621" spans="79:80" ht="10.15" customHeight="1" x14ac:dyDescent="0.2">
      <c r="CA10621" s="7"/>
      <c r="CB10621" s="13"/>
    </row>
    <row r="10622" spans="79:80" ht="10.15" customHeight="1" x14ac:dyDescent="0.2">
      <c r="CA10622" s="7"/>
      <c r="CB10622" s="13"/>
    </row>
    <row r="10623" spans="79:80" ht="10.15" customHeight="1" x14ac:dyDescent="0.2">
      <c r="CA10623" s="7"/>
      <c r="CB10623" s="13"/>
    </row>
    <row r="10624" spans="79:80" ht="10.15" customHeight="1" x14ac:dyDescent="0.2">
      <c r="CA10624" s="7"/>
      <c r="CB10624" s="13"/>
    </row>
    <row r="10625" spans="79:80" ht="10.15" customHeight="1" x14ac:dyDescent="0.2">
      <c r="CA10625" s="7"/>
      <c r="CB10625" s="8"/>
    </row>
    <row r="10626" spans="79:80" ht="10.15" customHeight="1" x14ac:dyDescent="0.2">
      <c r="CA10626" s="7"/>
      <c r="CB10626" s="13"/>
    </row>
    <row r="10627" spans="79:80" ht="10.15" customHeight="1" x14ac:dyDescent="0.2">
      <c r="CA10627" s="7"/>
      <c r="CB10627" s="13"/>
    </row>
    <row r="10628" spans="79:80" ht="10.15" customHeight="1" x14ac:dyDescent="0.2">
      <c r="CA10628" s="7"/>
      <c r="CB10628" s="13"/>
    </row>
    <row r="10629" spans="79:80" ht="10.15" customHeight="1" x14ac:dyDescent="0.2">
      <c r="CA10629" s="7"/>
      <c r="CB10629" s="24"/>
    </row>
    <row r="10630" spans="79:80" ht="10.15" customHeight="1" x14ac:dyDescent="0.2">
      <c r="CA10630" s="7"/>
      <c r="CB10630" s="13"/>
    </row>
    <row r="10631" spans="79:80" ht="10.15" customHeight="1" x14ac:dyDescent="0.2">
      <c r="CA10631" s="7"/>
      <c r="CB10631" s="33"/>
    </row>
    <row r="10632" spans="79:80" ht="10.15" customHeight="1" x14ac:dyDescent="0.2">
      <c r="CA10632" s="7"/>
      <c r="CB10632" s="24"/>
    </row>
    <row r="10633" spans="79:80" ht="10.15" customHeight="1" x14ac:dyDescent="0.2">
      <c r="CA10633" s="7"/>
      <c r="CB10633" s="13"/>
    </row>
    <row r="10634" spans="79:80" ht="10.15" customHeight="1" x14ac:dyDescent="0.2">
      <c r="CA10634" s="7"/>
      <c r="CB10634" s="13"/>
    </row>
    <row r="10635" spans="79:80" ht="10.15" customHeight="1" x14ac:dyDescent="0.2">
      <c r="CA10635" s="7"/>
      <c r="CB10635" s="13"/>
    </row>
    <row r="10636" spans="79:80" ht="10.15" customHeight="1" x14ac:dyDescent="0.2">
      <c r="CA10636" s="7"/>
      <c r="CB10636" s="13"/>
    </row>
    <row r="10637" spans="79:80" ht="10.15" customHeight="1" x14ac:dyDescent="0.2">
      <c r="CA10637" s="7"/>
      <c r="CB10637" s="13"/>
    </row>
    <row r="10638" spans="79:80" ht="10.15" customHeight="1" x14ac:dyDescent="0.2">
      <c r="CA10638" s="7"/>
      <c r="CB10638" s="13"/>
    </row>
    <row r="10639" spans="79:80" ht="10.15" customHeight="1" x14ac:dyDescent="0.2">
      <c r="CA10639" s="7"/>
      <c r="CB10639" s="13"/>
    </row>
    <row r="10640" spans="79:80" ht="10.15" customHeight="1" x14ac:dyDescent="0.2">
      <c r="CA10640" s="7"/>
      <c r="CB10640" s="13"/>
    </row>
    <row r="10641" spans="79:80" ht="10.15" customHeight="1" x14ac:dyDescent="0.2">
      <c r="CA10641" s="7"/>
      <c r="CB10641" s="13"/>
    </row>
    <row r="10642" spans="79:80" ht="10.15" customHeight="1" x14ac:dyDescent="0.2">
      <c r="CA10642" s="7"/>
      <c r="CB10642" s="13"/>
    </row>
    <row r="10643" spans="79:80" ht="10.15" customHeight="1" x14ac:dyDescent="0.2">
      <c r="CA10643" s="7"/>
      <c r="CB10643" s="24"/>
    </row>
    <row r="10644" spans="79:80" ht="10.15" customHeight="1" x14ac:dyDescent="0.2">
      <c r="CA10644" s="7"/>
      <c r="CB10644" s="13"/>
    </row>
    <row r="10645" spans="79:80" ht="10.15" customHeight="1" x14ac:dyDescent="0.2">
      <c r="CA10645" s="7"/>
      <c r="CB10645" s="13"/>
    </row>
    <row r="10646" spans="79:80" ht="10.15" customHeight="1" x14ac:dyDescent="0.2">
      <c r="CA10646" s="7"/>
      <c r="CB10646" s="13"/>
    </row>
    <row r="10647" spans="79:80" ht="10.15" customHeight="1" x14ac:dyDescent="0.2">
      <c r="CA10647" s="7"/>
      <c r="CB10647" s="13"/>
    </row>
    <row r="10648" spans="79:80" ht="10.15" customHeight="1" x14ac:dyDescent="0.2">
      <c r="CA10648" s="7"/>
      <c r="CB10648" s="13"/>
    </row>
    <row r="10649" spans="79:80" ht="10.15" customHeight="1" x14ac:dyDescent="0.2">
      <c r="CA10649" s="7"/>
      <c r="CB10649" s="13"/>
    </row>
    <row r="10650" spans="79:80" ht="10.15" customHeight="1" x14ac:dyDescent="0.2">
      <c r="CA10650" s="7"/>
      <c r="CB10650" s="13"/>
    </row>
    <row r="10651" spans="79:80" ht="10.15" customHeight="1" x14ac:dyDescent="0.2">
      <c r="CA10651" s="7"/>
      <c r="CB10651" s="13"/>
    </row>
    <row r="10652" spans="79:80" ht="10.15" customHeight="1" x14ac:dyDescent="0.2">
      <c r="CA10652" s="7"/>
      <c r="CB10652" s="8"/>
    </row>
    <row r="10653" spans="79:80" ht="10.15" customHeight="1" x14ac:dyDescent="0.2">
      <c r="CA10653" s="7"/>
      <c r="CB10653" s="8"/>
    </row>
    <row r="10654" spans="79:80" ht="10.15" customHeight="1" x14ac:dyDescent="0.2">
      <c r="CA10654" s="7"/>
      <c r="CB10654" s="13"/>
    </row>
    <row r="10655" spans="79:80" ht="10.15" customHeight="1" x14ac:dyDescent="0.2">
      <c r="CA10655" s="7"/>
      <c r="CB10655" s="8"/>
    </row>
    <row r="10656" spans="79:80" ht="10.15" customHeight="1" x14ac:dyDescent="0.2">
      <c r="CA10656" s="7"/>
      <c r="CB10656" s="8"/>
    </row>
    <row r="10657" spans="79:80" ht="10.15" customHeight="1" x14ac:dyDescent="0.2">
      <c r="CA10657" s="7"/>
      <c r="CB10657" s="8"/>
    </row>
    <row r="10658" spans="79:80" ht="10.15" customHeight="1" x14ac:dyDescent="0.2">
      <c r="CA10658" s="7"/>
      <c r="CB10658" s="13"/>
    </row>
    <row r="10659" spans="79:80" ht="10.15" customHeight="1" x14ac:dyDescent="0.2">
      <c r="CA10659" s="7"/>
      <c r="CB10659" s="13"/>
    </row>
    <row r="10660" spans="79:80" ht="10.15" customHeight="1" x14ac:dyDescent="0.2">
      <c r="CA10660" s="7"/>
      <c r="CB10660" s="13"/>
    </row>
    <row r="10661" spans="79:80" ht="10.15" customHeight="1" x14ac:dyDescent="0.2">
      <c r="CA10661" s="7"/>
      <c r="CB10661" s="33"/>
    </row>
    <row r="10662" spans="79:80" ht="10.15" customHeight="1" x14ac:dyDescent="0.2">
      <c r="CA10662" s="7"/>
      <c r="CB10662" s="13"/>
    </row>
    <row r="10663" spans="79:80" ht="10.15" customHeight="1" x14ac:dyDescent="0.2">
      <c r="CA10663" s="7"/>
      <c r="CB10663" s="13"/>
    </row>
    <row r="10664" spans="79:80" ht="10.15" customHeight="1" x14ac:dyDescent="0.2">
      <c r="CA10664" s="7"/>
      <c r="CB10664" s="13"/>
    </row>
    <row r="10665" spans="79:80" ht="10.15" customHeight="1" x14ac:dyDescent="0.2">
      <c r="CA10665" s="7"/>
      <c r="CB10665" s="13"/>
    </row>
    <row r="10666" spans="79:80" ht="10.15" customHeight="1" x14ac:dyDescent="0.2">
      <c r="CA10666" s="7"/>
      <c r="CB10666" s="13"/>
    </row>
    <row r="10667" spans="79:80" ht="10.15" customHeight="1" x14ac:dyDescent="0.2">
      <c r="CA10667" s="7"/>
      <c r="CB10667" s="8"/>
    </row>
    <row r="10668" spans="79:80" ht="10.15" customHeight="1" x14ac:dyDescent="0.2">
      <c r="CA10668" s="7"/>
      <c r="CB10668" s="13"/>
    </row>
    <row r="10669" spans="79:80" ht="10.15" customHeight="1" x14ac:dyDescent="0.2">
      <c r="CA10669" s="7"/>
      <c r="CB10669" s="13"/>
    </row>
    <row r="10670" spans="79:80" ht="10.15" customHeight="1" x14ac:dyDescent="0.2">
      <c r="CA10670" s="7"/>
      <c r="CB10670" s="13"/>
    </row>
    <row r="10671" spans="79:80" ht="10.15" customHeight="1" x14ac:dyDescent="0.2">
      <c r="CA10671" s="7"/>
      <c r="CB10671" s="13"/>
    </row>
    <row r="10672" spans="79:80" ht="10.15" customHeight="1" x14ac:dyDescent="0.2">
      <c r="CA10672" s="7"/>
      <c r="CB10672" s="13"/>
    </row>
    <row r="10673" spans="79:80" ht="10.15" customHeight="1" x14ac:dyDescent="0.2">
      <c r="CA10673" s="7"/>
      <c r="CB10673" s="24"/>
    </row>
    <row r="10674" spans="79:80" ht="10.15" customHeight="1" x14ac:dyDescent="0.2">
      <c r="CA10674" s="7"/>
      <c r="CB10674" s="13"/>
    </row>
    <row r="10675" spans="79:80" ht="10.15" customHeight="1" x14ac:dyDescent="0.2">
      <c r="CA10675" s="7"/>
      <c r="CB10675" s="24"/>
    </row>
    <row r="10676" spans="79:80" ht="10.15" customHeight="1" x14ac:dyDescent="0.2">
      <c r="CA10676" s="7"/>
      <c r="CB10676" s="8"/>
    </row>
    <row r="10677" spans="79:80" ht="10.15" customHeight="1" x14ac:dyDescent="0.2">
      <c r="CA10677" s="7"/>
      <c r="CB10677" s="13"/>
    </row>
    <row r="10678" spans="79:80" ht="10.15" customHeight="1" x14ac:dyDescent="0.2">
      <c r="CA10678" s="7"/>
      <c r="CB10678" s="13"/>
    </row>
    <row r="10679" spans="79:80" ht="10.15" customHeight="1" x14ac:dyDescent="0.2">
      <c r="CA10679" s="7"/>
      <c r="CB10679" s="24"/>
    </row>
    <row r="10680" spans="79:80" ht="10.15" customHeight="1" x14ac:dyDescent="0.2">
      <c r="CA10680" s="7"/>
      <c r="CB10680" s="13"/>
    </row>
    <row r="10681" spans="79:80" ht="10.15" customHeight="1" x14ac:dyDescent="0.2">
      <c r="CA10681" s="7"/>
      <c r="CB10681" s="13"/>
    </row>
    <row r="10682" spans="79:80" ht="10.15" customHeight="1" x14ac:dyDescent="0.2">
      <c r="CA10682" s="7"/>
      <c r="CB10682" s="24"/>
    </row>
    <row r="10683" spans="79:80" ht="10.15" customHeight="1" x14ac:dyDescent="0.2">
      <c r="CA10683" s="7"/>
      <c r="CB10683" s="13"/>
    </row>
    <row r="10684" spans="79:80" ht="10.15" customHeight="1" x14ac:dyDescent="0.2">
      <c r="CA10684" s="7"/>
      <c r="CB10684" s="13"/>
    </row>
    <row r="10685" spans="79:80" ht="10.15" customHeight="1" x14ac:dyDescent="0.2">
      <c r="CA10685" s="7"/>
      <c r="CB10685" s="13"/>
    </row>
    <row r="10686" spans="79:80" ht="10.15" customHeight="1" x14ac:dyDescent="0.2">
      <c r="CA10686" s="7"/>
      <c r="CB10686" s="13"/>
    </row>
    <row r="10687" spans="79:80" ht="10.15" customHeight="1" x14ac:dyDescent="0.2">
      <c r="CA10687" s="7"/>
      <c r="CB10687" s="13"/>
    </row>
    <row r="10688" spans="79:80" ht="10.15" customHeight="1" x14ac:dyDescent="0.2">
      <c r="CA10688" s="7"/>
      <c r="CB10688" s="13"/>
    </row>
    <row r="10689" spans="79:80" ht="10.15" customHeight="1" x14ac:dyDescent="0.2">
      <c r="CA10689" s="7"/>
      <c r="CB10689" s="13"/>
    </row>
    <row r="10690" spans="79:80" ht="10.15" customHeight="1" x14ac:dyDescent="0.2">
      <c r="CA10690" s="7"/>
      <c r="CB10690" s="13"/>
    </row>
    <row r="10691" spans="79:80" ht="10.15" customHeight="1" x14ac:dyDescent="0.2">
      <c r="CA10691" s="7"/>
      <c r="CB10691" s="13"/>
    </row>
    <row r="10692" spans="79:80" ht="10.15" customHeight="1" x14ac:dyDescent="0.2">
      <c r="CA10692" s="7"/>
      <c r="CB10692" s="13"/>
    </row>
    <row r="10693" spans="79:80" ht="10.15" customHeight="1" x14ac:dyDescent="0.2">
      <c r="CA10693" s="7"/>
      <c r="CB10693" s="13"/>
    </row>
    <row r="10694" spans="79:80" ht="10.15" customHeight="1" x14ac:dyDescent="0.2">
      <c r="CA10694" s="7"/>
      <c r="CB10694" s="13"/>
    </row>
    <row r="10695" spans="79:80" ht="10.15" customHeight="1" x14ac:dyDescent="0.2">
      <c r="CA10695" s="7"/>
      <c r="CB10695" s="13"/>
    </row>
    <row r="10696" spans="79:80" ht="10.15" customHeight="1" x14ac:dyDescent="0.2">
      <c r="CA10696" s="7"/>
      <c r="CB10696" s="13"/>
    </row>
    <row r="10697" spans="79:80" ht="10.15" customHeight="1" x14ac:dyDescent="0.2">
      <c r="CA10697" s="7"/>
      <c r="CB10697" s="8"/>
    </row>
    <row r="10698" spans="79:80" ht="10.15" customHeight="1" x14ac:dyDescent="0.2">
      <c r="CA10698" s="7"/>
      <c r="CB10698" s="8"/>
    </row>
    <row r="10699" spans="79:80" ht="10.15" customHeight="1" x14ac:dyDescent="0.2">
      <c r="CA10699" s="7"/>
      <c r="CB10699" s="8"/>
    </row>
    <row r="10700" spans="79:80" ht="10.15" customHeight="1" x14ac:dyDescent="0.2">
      <c r="CA10700" s="7"/>
      <c r="CB10700" s="13"/>
    </row>
    <row r="10701" spans="79:80" ht="10.15" customHeight="1" x14ac:dyDescent="0.2">
      <c r="CA10701" s="7"/>
      <c r="CB10701" s="13"/>
    </row>
    <row r="10702" spans="79:80" ht="10.15" customHeight="1" x14ac:dyDescent="0.2">
      <c r="CA10702" s="7"/>
      <c r="CB10702" s="13"/>
    </row>
    <row r="10703" spans="79:80" ht="10.15" customHeight="1" x14ac:dyDescent="0.2">
      <c r="CA10703" s="7"/>
      <c r="CB10703" s="13"/>
    </row>
    <row r="10704" spans="79:80" ht="10.15" customHeight="1" x14ac:dyDescent="0.2">
      <c r="CA10704" s="7"/>
      <c r="CB10704" s="24"/>
    </row>
    <row r="10705" spans="79:80" ht="10.15" customHeight="1" x14ac:dyDescent="0.2">
      <c r="CA10705" s="7"/>
      <c r="CB10705" s="13"/>
    </row>
    <row r="10706" spans="79:80" ht="10.15" customHeight="1" x14ac:dyDescent="0.2">
      <c r="CA10706" s="7"/>
      <c r="CB10706" s="13"/>
    </row>
    <row r="10707" spans="79:80" ht="10.15" customHeight="1" x14ac:dyDescent="0.2">
      <c r="CA10707" s="7"/>
      <c r="CB10707" s="13"/>
    </row>
    <row r="10708" spans="79:80" ht="10.15" customHeight="1" x14ac:dyDescent="0.2">
      <c r="CA10708" s="7"/>
      <c r="CB10708" s="13"/>
    </row>
    <row r="10709" spans="79:80" ht="10.15" customHeight="1" x14ac:dyDescent="0.2">
      <c r="CA10709" s="7"/>
      <c r="CB10709" s="33"/>
    </row>
    <row r="10710" spans="79:80" ht="10.15" customHeight="1" x14ac:dyDescent="0.2">
      <c r="CA10710" s="7"/>
      <c r="CB10710" s="13"/>
    </row>
    <row r="10711" spans="79:80" ht="10.15" customHeight="1" x14ac:dyDescent="0.2">
      <c r="CA10711" s="7"/>
      <c r="CB10711" s="13"/>
    </row>
    <row r="10712" spans="79:80" ht="10.15" customHeight="1" x14ac:dyDescent="0.2">
      <c r="CA10712" s="7"/>
      <c r="CB10712" s="13"/>
    </row>
    <row r="10713" spans="79:80" ht="10.15" customHeight="1" x14ac:dyDescent="0.2">
      <c r="CA10713" s="7"/>
      <c r="CB10713" s="13"/>
    </row>
    <row r="10714" spans="79:80" ht="10.15" customHeight="1" x14ac:dyDescent="0.2">
      <c r="CA10714" s="7"/>
      <c r="CB10714" s="24"/>
    </row>
    <row r="10715" spans="79:80" ht="10.15" customHeight="1" x14ac:dyDescent="0.2">
      <c r="CA10715" s="7"/>
      <c r="CB10715" s="13"/>
    </row>
    <row r="10716" spans="79:80" ht="10.15" customHeight="1" x14ac:dyDescent="0.2">
      <c r="CA10716" s="7"/>
      <c r="CB10716" s="13"/>
    </row>
    <row r="10717" spans="79:80" ht="10.15" customHeight="1" x14ac:dyDescent="0.2">
      <c r="CA10717" s="7"/>
      <c r="CB10717" s="24"/>
    </row>
    <row r="10718" spans="79:80" ht="10.15" customHeight="1" x14ac:dyDescent="0.2">
      <c r="CA10718" s="7"/>
      <c r="CB10718" s="13"/>
    </row>
    <row r="10719" spans="79:80" ht="10.15" customHeight="1" x14ac:dyDescent="0.2">
      <c r="CA10719" s="7"/>
      <c r="CB10719" s="8"/>
    </row>
    <row r="10720" spans="79:80" ht="10.15" customHeight="1" x14ac:dyDescent="0.2">
      <c r="CA10720" s="7"/>
      <c r="CB10720" s="33"/>
    </row>
    <row r="10721" spans="79:80" ht="10.15" customHeight="1" x14ac:dyDescent="0.2">
      <c r="CA10721" s="7"/>
      <c r="CB10721" s="13"/>
    </row>
    <row r="10722" spans="79:80" ht="10.15" customHeight="1" x14ac:dyDescent="0.2">
      <c r="CA10722" s="7"/>
      <c r="CB10722" s="13"/>
    </row>
    <row r="10723" spans="79:80" ht="10.15" customHeight="1" x14ac:dyDescent="0.2">
      <c r="CA10723" s="7"/>
      <c r="CB10723" s="13"/>
    </row>
    <row r="10724" spans="79:80" ht="10.15" customHeight="1" x14ac:dyDescent="0.2">
      <c r="CA10724" s="7"/>
      <c r="CB10724" s="13"/>
    </row>
    <row r="10725" spans="79:80" ht="10.15" customHeight="1" x14ac:dyDescent="0.2">
      <c r="CA10725" s="7"/>
      <c r="CB10725" s="13"/>
    </row>
    <row r="10726" spans="79:80" ht="10.15" customHeight="1" x14ac:dyDescent="0.2">
      <c r="CA10726" s="7"/>
      <c r="CB10726" s="24"/>
    </row>
    <row r="10727" spans="79:80" ht="10.15" customHeight="1" x14ac:dyDescent="0.2">
      <c r="CA10727" s="7"/>
      <c r="CB10727" s="8"/>
    </row>
    <row r="10728" spans="79:80" ht="10.15" customHeight="1" x14ac:dyDescent="0.2">
      <c r="CA10728" s="7"/>
      <c r="CB10728" s="33"/>
    </row>
    <row r="10729" spans="79:80" ht="10.15" customHeight="1" x14ac:dyDescent="0.2">
      <c r="CA10729" s="7"/>
      <c r="CB10729" s="24"/>
    </row>
    <row r="10730" spans="79:80" ht="10.15" customHeight="1" x14ac:dyDescent="0.2">
      <c r="CA10730" s="7"/>
      <c r="CB10730" s="13"/>
    </row>
    <row r="10731" spans="79:80" ht="10.15" customHeight="1" x14ac:dyDescent="0.2">
      <c r="CA10731" s="7"/>
      <c r="CB10731" s="33"/>
    </row>
    <row r="10732" spans="79:80" ht="10.15" customHeight="1" x14ac:dyDescent="0.2">
      <c r="CA10732" s="7"/>
      <c r="CB10732" s="33"/>
    </row>
    <row r="10733" spans="79:80" ht="10.15" customHeight="1" x14ac:dyDescent="0.2">
      <c r="CA10733" s="7"/>
      <c r="CB10733" s="13"/>
    </row>
    <row r="10734" spans="79:80" ht="10.15" customHeight="1" x14ac:dyDescent="0.2">
      <c r="CA10734" s="7"/>
      <c r="CB10734" s="24"/>
    </row>
    <row r="10735" spans="79:80" ht="10.15" customHeight="1" x14ac:dyDescent="0.2">
      <c r="CA10735" s="7"/>
      <c r="CB10735" s="13"/>
    </row>
    <row r="10736" spans="79:80" ht="10.15" customHeight="1" x14ac:dyDescent="0.2">
      <c r="CA10736" s="7"/>
      <c r="CB10736" s="13"/>
    </row>
    <row r="10737" spans="79:80" ht="10.15" customHeight="1" x14ac:dyDescent="0.2">
      <c r="CA10737" s="7"/>
      <c r="CB10737" s="8"/>
    </row>
    <row r="10738" spans="79:80" ht="10.15" customHeight="1" x14ac:dyDescent="0.2">
      <c r="CA10738" s="7"/>
      <c r="CB10738" s="24"/>
    </row>
    <row r="10739" spans="79:80" ht="10.15" customHeight="1" x14ac:dyDescent="0.2">
      <c r="CA10739" s="7"/>
      <c r="CB10739" s="24"/>
    </row>
    <row r="10740" spans="79:80" ht="10.15" customHeight="1" x14ac:dyDescent="0.2">
      <c r="CA10740" s="7"/>
      <c r="CB10740" s="24"/>
    </row>
    <row r="10741" spans="79:80" ht="10.15" customHeight="1" x14ac:dyDescent="0.2">
      <c r="CA10741" s="7"/>
      <c r="CB10741" s="8"/>
    </row>
    <row r="10742" spans="79:80" ht="10.15" customHeight="1" x14ac:dyDescent="0.2">
      <c r="CA10742" s="7"/>
      <c r="CB10742" s="24"/>
    </row>
    <row r="10743" spans="79:80" ht="10.15" customHeight="1" x14ac:dyDescent="0.2">
      <c r="CA10743" s="7"/>
      <c r="CB10743" s="13"/>
    </row>
    <row r="10744" spans="79:80" ht="10.15" customHeight="1" x14ac:dyDescent="0.2">
      <c r="CA10744" s="7"/>
      <c r="CB10744" s="13"/>
    </row>
    <row r="10745" spans="79:80" ht="10.15" customHeight="1" x14ac:dyDescent="0.2">
      <c r="CA10745" s="7"/>
      <c r="CB10745" s="33"/>
    </row>
    <row r="10746" spans="79:80" ht="10.15" customHeight="1" x14ac:dyDescent="0.2">
      <c r="CA10746" s="7"/>
      <c r="CB10746" s="13"/>
    </row>
    <row r="10747" spans="79:80" ht="10.15" customHeight="1" x14ac:dyDescent="0.2">
      <c r="CA10747" s="7"/>
      <c r="CB10747" s="8"/>
    </row>
    <row r="10748" spans="79:80" ht="10.15" customHeight="1" x14ac:dyDescent="0.2">
      <c r="CA10748" s="7"/>
      <c r="CB10748" s="24"/>
    </row>
    <row r="10749" spans="79:80" ht="10.15" customHeight="1" x14ac:dyDescent="0.2">
      <c r="CA10749" s="7"/>
      <c r="CB10749" s="13"/>
    </row>
    <row r="10750" spans="79:80" ht="10.15" customHeight="1" x14ac:dyDescent="0.2">
      <c r="CA10750" s="7"/>
      <c r="CB10750" s="13"/>
    </row>
    <row r="10751" spans="79:80" ht="10.15" customHeight="1" x14ac:dyDescent="0.2">
      <c r="CA10751" s="7"/>
      <c r="CB10751" s="13"/>
    </row>
    <row r="10752" spans="79:80" ht="10.15" customHeight="1" x14ac:dyDescent="0.2">
      <c r="CA10752" s="7"/>
      <c r="CB10752" s="24"/>
    </row>
    <row r="10753" spans="79:80" ht="10.15" customHeight="1" x14ac:dyDescent="0.2">
      <c r="CA10753" s="7"/>
      <c r="CB10753" s="13"/>
    </row>
    <row r="10754" spans="79:80" ht="10.15" customHeight="1" x14ac:dyDescent="0.2">
      <c r="CA10754" s="7"/>
      <c r="CB10754" s="24"/>
    </row>
    <row r="10755" spans="79:80" ht="10.15" customHeight="1" x14ac:dyDescent="0.2">
      <c r="CA10755" s="7"/>
      <c r="CB10755" s="8"/>
    </row>
    <row r="10756" spans="79:80" ht="10.15" customHeight="1" x14ac:dyDescent="0.2">
      <c r="CA10756" s="7"/>
      <c r="CB10756" s="13"/>
    </row>
    <row r="10757" spans="79:80" ht="10.15" customHeight="1" x14ac:dyDescent="0.2">
      <c r="CA10757" s="7"/>
      <c r="CB10757" s="13"/>
    </row>
    <row r="10758" spans="79:80" ht="10.15" customHeight="1" x14ac:dyDescent="0.2">
      <c r="CA10758" s="7"/>
      <c r="CB10758" s="13"/>
    </row>
    <row r="10759" spans="79:80" ht="10.15" customHeight="1" x14ac:dyDescent="0.2">
      <c r="CA10759" s="7"/>
      <c r="CB10759" s="13"/>
    </row>
    <row r="10760" spans="79:80" ht="10.15" customHeight="1" x14ac:dyDescent="0.2">
      <c r="CA10760" s="7"/>
      <c r="CB10760" s="13"/>
    </row>
    <row r="10761" spans="79:80" ht="10.15" customHeight="1" x14ac:dyDescent="0.2">
      <c r="CA10761" s="7"/>
      <c r="CB10761" s="8"/>
    </row>
    <row r="10762" spans="79:80" ht="10.15" customHeight="1" x14ac:dyDescent="0.2">
      <c r="CA10762" s="7"/>
      <c r="CB10762" s="24"/>
    </row>
    <row r="10763" spans="79:80" ht="10.15" customHeight="1" x14ac:dyDescent="0.2">
      <c r="CA10763" s="7"/>
      <c r="CB10763" s="13"/>
    </row>
    <row r="10764" spans="79:80" ht="10.15" customHeight="1" x14ac:dyDescent="0.2">
      <c r="CA10764" s="7"/>
      <c r="CB10764" s="13"/>
    </row>
    <row r="10765" spans="79:80" ht="10.15" customHeight="1" x14ac:dyDescent="0.2">
      <c r="CA10765" s="7"/>
      <c r="CB10765" s="13"/>
    </row>
    <row r="10766" spans="79:80" ht="10.15" customHeight="1" x14ac:dyDescent="0.2">
      <c r="CA10766" s="7"/>
      <c r="CB10766" s="13"/>
    </row>
    <row r="10767" spans="79:80" ht="10.15" customHeight="1" x14ac:dyDescent="0.2">
      <c r="CA10767" s="7"/>
      <c r="CB10767" s="13"/>
    </row>
    <row r="10768" spans="79:80" ht="10.15" customHeight="1" x14ac:dyDescent="0.2">
      <c r="CA10768" s="7"/>
      <c r="CB10768" s="13"/>
    </row>
    <row r="10769" spans="79:80" ht="10.15" customHeight="1" x14ac:dyDescent="0.2">
      <c r="CA10769" s="7"/>
      <c r="CB10769" s="13"/>
    </row>
    <row r="10770" spans="79:80" ht="10.15" customHeight="1" x14ac:dyDescent="0.2">
      <c r="CA10770" s="7"/>
      <c r="CB10770" s="13"/>
    </row>
    <row r="10771" spans="79:80" ht="10.15" customHeight="1" x14ac:dyDescent="0.2">
      <c r="CA10771" s="7"/>
      <c r="CB10771" s="13"/>
    </row>
    <row r="10772" spans="79:80" ht="10.15" customHeight="1" x14ac:dyDescent="0.2">
      <c r="CA10772" s="7"/>
      <c r="CB10772" s="13"/>
    </row>
    <row r="10773" spans="79:80" ht="10.15" customHeight="1" x14ac:dyDescent="0.2">
      <c r="CA10773" s="7"/>
      <c r="CB10773" s="33"/>
    </row>
    <row r="10774" spans="79:80" ht="10.15" customHeight="1" x14ac:dyDescent="0.2">
      <c r="CA10774" s="7"/>
      <c r="CB10774" s="24"/>
    </row>
    <row r="10775" spans="79:80" ht="10.15" customHeight="1" x14ac:dyDescent="0.2">
      <c r="CA10775" s="7"/>
      <c r="CB10775" s="33"/>
    </row>
    <row r="10776" spans="79:80" ht="10.15" customHeight="1" x14ac:dyDescent="0.2">
      <c r="CA10776" s="7"/>
      <c r="CB10776" s="13"/>
    </row>
    <row r="10777" spans="79:80" ht="10.15" customHeight="1" x14ac:dyDescent="0.2">
      <c r="CA10777" s="7"/>
      <c r="CB10777" s="13"/>
    </row>
    <row r="10778" spans="79:80" ht="10.15" customHeight="1" x14ac:dyDescent="0.2">
      <c r="CA10778" s="7"/>
      <c r="CB10778" s="13"/>
    </row>
    <row r="10779" spans="79:80" ht="10.15" customHeight="1" x14ac:dyDescent="0.2">
      <c r="CA10779" s="7"/>
      <c r="CB10779" s="13"/>
    </row>
    <row r="10780" spans="79:80" ht="10.15" customHeight="1" x14ac:dyDescent="0.2">
      <c r="CA10780" s="7"/>
      <c r="CB10780" s="13"/>
    </row>
    <row r="10781" spans="79:80" ht="10.15" customHeight="1" x14ac:dyDescent="0.2">
      <c r="CA10781" s="7"/>
      <c r="CB10781" s="8"/>
    </row>
    <row r="10782" spans="79:80" ht="10.15" customHeight="1" x14ac:dyDescent="0.2">
      <c r="CA10782" s="7"/>
      <c r="CB10782" s="13"/>
    </row>
    <row r="10783" spans="79:80" ht="10.15" customHeight="1" x14ac:dyDescent="0.2">
      <c r="CA10783" s="7"/>
      <c r="CB10783" s="13"/>
    </row>
    <row r="10784" spans="79:80" ht="10.15" customHeight="1" x14ac:dyDescent="0.2">
      <c r="CA10784" s="7"/>
      <c r="CB10784" s="13"/>
    </row>
    <row r="10785" spans="79:80" ht="10.15" customHeight="1" x14ac:dyDescent="0.2">
      <c r="CA10785" s="7"/>
      <c r="CB10785" s="13"/>
    </row>
    <row r="10786" spans="79:80" ht="10.15" customHeight="1" x14ac:dyDescent="0.2">
      <c r="CA10786" s="7"/>
      <c r="CB10786" s="13"/>
    </row>
    <row r="10787" spans="79:80" ht="10.15" customHeight="1" x14ac:dyDescent="0.2">
      <c r="CA10787" s="7"/>
      <c r="CB10787" s="13"/>
    </row>
    <row r="10788" spans="79:80" ht="10.15" customHeight="1" x14ac:dyDescent="0.2">
      <c r="CA10788" s="7"/>
      <c r="CB10788" s="13"/>
    </row>
    <row r="10789" spans="79:80" ht="10.15" customHeight="1" x14ac:dyDescent="0.2">
      <c r="CA10789" s="7"/>
      <c r="CB10789" s="13"/>
    </row>
    <row r="10790" spans="79:80" ht="10.15" customHeight="1" x14ac:dyDescent="0.2">
      <c r="CA10790" s="7"/>
      <c r="CB10790" s="13"/>
    </row>
    <row r="10791" spans="79:80" ht="10.15" customHeight="1" x14ac:dyDescent="0.2">
      <c r="CA10791" s="7"/>
      <c r="CB10791" s="13"/>
    </row>
    <row r="10792" spans="79:80" ht="10.15" customHeight="1" x14ac:dyDescent="0.2">
      <c r="CA10792" s="7"/>
      <c r="CB10792" s="13"/>
    </row>
    <row r="10793" spans="79:80" ht="10.15" customHeight="1" x14ac:dyDescent="0.2">
      <c r="CA10793" s="7"/>
      <c r="CB10793" s="13"/>
    </row>
    <row r="10794" spans="79:80" ht="10.15" customHeight="1" x14ac:dyDescent="0.2">
      <c r="CA10794" s="7"/>
      <c r="CB10794" s="24"/>
    </row>
    <row r="10795" spans="79:80" ht="10.15" customHeight="1" x14ac:dyDescent="0.2">
      <c r="CA10795" s="7"/>
      <c r="CB10795" s="13"/>
    </row>
    <row r="10796" spans="79:80" ht="10.15" customHeight="1" x14ac:dyDescent="0.2">
      <c r="CA10796" s="7"/>
      <c r="CB10796" s="13"/>
    </row>
    <row r="10797" spans="79:80" ht="10.15" customHeight="1" x14ac:dyDescent="0.2">
      <c r="CA10797" s="7"/>
      <c r="CB10797" s="13"/>
    </row>
    <row r="10798" spans="79:80" ht="10.15" customHeight="1" x14ac:dyDescent="0.2">
      <c r="CA10798" s="7"/>
      <c r="CB10798" s="13"/>
    </row>
    <row r="10799" spans="79:80" ht="10.15" customHeight="1" x14ac:dyDescent="0.2">
      <c r="CA10799" s="7"/>
      <c r="CB10799" s="13"/>
    </row>
    <row r="10800" spans="79:80" ht="10.15" customHeight="1" x14ac:dyDescent="0.2">
      <c r="CA10800" s="7"/>
      <c r="CB10800" s="13"/>
    </row>
    <row r="10801" spans="79:80" ht="10.15" customHeight="1" x14ac:dyDescent="0.2">
      <c r="CA10801" s="7"/>
      <c r="CB10801" s="13"/>
    </row>
    <row r="10802" spans="79:80" ht="10.15" customHeight="1" x14ac:dyDescent="0.2">
      <c r="CA10802" s="7"/>
      <c r="CB10802" s="13"/>
    </row>
    <row r="10803" spans="79:80" ht="10.15" customHeight="1" x14ac:dyDescent="0.2">
      <c r="CA10803" s="7"/>
      <c r="CB10803" s="13"/>
    </row>
    <row r="10804" spans="79:80" ht="10.15" customHeight="1" x14ac:dyDescent="0.2">
      <c r="CA10804" s="7"/>
      <c r="CB10804" s="13"/>
    </row>
    <row r="10805" spans="79:80" ht="10.15" customHeight="1" x14ac:dyDescent="0.2">
      <c r="CA10805" s="7"/>
      <c r="CB10805" s="13"/>
    </row>
    <row r="10806" spans="79:80" ht="10.15" customHeight="1" x14ac:dyDescent="0.2">
      <c r="CA10806" s="7"/>
      <c r="CB10806" s="13"/>
    </row>
    <row r="10807" spans="79:80" ht="10.15" customHeight="1" x14ac:dyDescent="0.2">
      <c r="CA10807" s="7"/>
      <c r="CB10807" s="13"/>
    </row>
    <row r="10808" spans="79:80" ht="10.15" customHeight="1" x14ac:dyDescent="0.2">
      <c r="CA10808" s="7"/>
      <c r="CB10808" s="13"/>
    </row>
    <row r="10809" spans="79:80" ht="10.15" customHeight="1" x14ac:dyDescent="0.2">
      <c r="CA10809" s="7"/>
      <c r="CB10809" s="13"/>
    </row>
    <row r="10810" spans="79:80" ht="10.15" customHeight="1" x14ac:dyDescent="0.2">
      <c r="CA10810" s="7"/>
      <c r="CB10810" s="13"/>
    </row>
    <row r="10811" spans="79:80" ht="10.15" customHeight="1" x14ac:dyDescent="0.2">
      <c r="CA10811" s="7"/>
      <c r="CB10811" s="8"/>
    </row>
    <row r="10812" spans="79:80" ht="10.15" customHeight="1" x14ac:dyDescent="0.2">
      <c r="CA10812" s="7"/>
      <c r="CB10812" s="13"/>
    </row>
    <row r="10813" spans="79:80" ht="10.15" customHeight="1" x14ac:dyDescent="0.2">
      <c r="CA10813" s="7"/>
      <c r="CB10813" s="24"/>
    </row>
    <row r="10814" spans="79:80" ht="10.15" customHeight="1" x14ac:dyDescent="0.2">
      <c r="CA10814" s="7"/>
      <c r="CB10814" s="13"/>
    </row>
    <row r="10815" spans="79:80" ht="10.15" customHeight="1" x14ac:dyDescent="0.2">
      <c r="CA10815" s="7"/>
      <c r="CB10815" s="13"/>
    </row>
    <row r="10816" spans="79:80" ht="10.15" customHeight="1" x14ac:dyDescent="0.2">
      <c r="CA10816" s="7"/>
      <c r="CB10816" s="13"/>
    </row>
    <row r="10817" spans="79:80" ht="10.15" customHeight="1" x14ac:dyDescent="0.2">
      <c r="CA10817" s="7"/>
      <c r="CB10817" s="13"/>
    </row>
    <row r="10818" spans="79:80" ht="10.15" customHeight="1" x14ac:dyDescent="0.2">
      <c r="CA10818" s="7"/>
      <c r="CB10818" s="24"/>
    </row>
    <row r="10819" spans="79:80" ht="10.15" customHeight="1" x14ac:dyDescent="0.2">
      <c r="CA10819" s="7"/>
      <c r="CB10819" s="24"/>
    </row>
    <row r="10820" spans="79:80" ht="10.15" customHeight="1" x14ac:dyDescent="0.2">
      <c r="CA10820" s="7"/>
      <c r="CB10820" s="13"/>
    </row>
    <row r="10821" spans="79:80" ht="10.15" customHeight="1" x14ac:dyDescent="0.2">
      <c r="CA10821" s="7"/>
      <c r="CB10821" s="13"/>
    </row>
    <row r="10822" spans="79:80" ht="10.15" customHeight="1" x14ac:dyDescent="0.2">
      <c r="CA10822" s="7"/>
      <c r="CB10822" s="13"/>
    </row>
    <row r="10823" spans="79:80" ht="10.15" customHeight="1" x14ac:dyDescent="0.2">
      <c r="CA10823" s="7"/>
      <c r="CB10823" s="13"/>
    </row>
    <row r="10824" spans="79:80" ht="10.15" customHeight="1" x14ac:dyDescent="0.2">
      <c r="CA10824" s="7"/>
      <c r="CB10824" s="33"/>
    </row>
    <row r="10825" spans="79:80" ht="10.15" customHeight="1" x14ac:dyDescent="0.2">
      <c r="CA10825" s="7"/>
      <c r="CB10825" s="13"/>
    </row>
    <row r="10826" spans="79:80" ht="10.15" customHeight="1" x14ac:dyDescent="0.2">
      <c r="CA10826" s="7"/>
      <c r="CB10826" s="24"/>
    </row>
    <row r="10827" spans="79:80" ht="10.15" customHeight="1" x14ac:dyDescent="0.2">
      <c r="CA10827" s="7"/>
      <c r="CB10827" s="24"/>
    </row>
    <row r="10828" spans="79:80" ht="10.15" customHeight="1" x14ac:dyDescent="0.2">
      <c r="CA10828" s="7"/>
      <c r="CB10828" s="13"/>
    </row>
    <row r="10829" spans="79:80" ht="10.15" customHeight="1" x14ac:dyDescent="0.2">
      <c r="CA10829" s="7"/>
      <c r="CB10829" s="13"/>
    </row>
    <row r="10830" spans="79:80" ht="10.15" customHeight="1" x14ac:dyDescent="0.2">
      <c r="CA10830" s="7"/>
      <c r="CB10830" s="13"/>
    </row>
    <row r="10831" spans="79:80" ht="10.15" customHeight="1" x14ac:dyDescent="0.2">
      <c r="CA10831" s="7"/>
      <c r="CB10831" s="13"/>
    </row>
    <row r="10832" spans="79:80" ht="10.15" customHeight="1" x14ac:dyDescent="0.2">
      <c r="CA10832" s="7"/>
      <c r="CB10832" s="13"/>
    </row>
    <row r="10833" spans="79:80" ht="10.15" customHeight="1" x14ac:dyDescent="0.2">
      <c r="CA10833" s="7"/>
      <c r="CB10833" s="13"/>
    </row>
    <row r="10834" spans="79:80" ht="10.15" customHeight="1" x14ac:dyDescent="0.2">
      <c r="CA10834" s="7"/>
      <c r="CB10834" s="13"/>
    </row>
    <row r="10835" spans="79:80" ht="10.15" customHeight="1" x14ac:dyDescent="0.2">
      <c r="CA10835" s="7"/>
      <c r="CB10835" s="13"/>
    </row>
    <row r="10836" spans="79:80" ht="10.15" customHeight="1" x14ac:dyDescent="0.2">
      <c r="CA10836" s="7"/>
      <c r="CB10836" s="13"/>
    </row>
    <row r="10837" spans="79:80" ht="10.15" customHeight="1" x14ac:dyDescent="0.2">
      <c r="CA10837" s="7"/>
      <c r="CB10837" s="13"/>
    </row>
    <row r="10838" spans="79:80" ht="10.15" customHeight="1" x14ac:dyDescent="0.2">
      <c r="CA10838" s="7"/>
      <c r="CB10838" s="24"/>
    </row>
    <row r="10839" spans="79:80" ht="10.15" customHeight="1" x14ac:dyDescent="0.2">
      <c r="CA10839" s="7"/>
      <c r="CB10839" s="13"/>
    </row>
    <row r="10840" spans="79:80" ht="10.15" customHeight="1" x14ac:dyDescent="0.2">
      <c r="CA10840" s="7"/>
      <c r="CB10840" s="8"/>
    </row>
    <row r="10841" spans="79:80" ht="10.15" customHeight="1" x14ac:dyDescent="0.2">
      <c r="CA10841" s="7"/>
      <c r="CB10841" s="13"/>
    </row>
    <row r="10842" spans="79:80" ht="10.15" customHeight="1" x14ac:dyDescent="0.2">
      <c r="CA10842" s="7"/>
      <c r="CB10842" s="13"/>
    </row>
    <row r="10843" spans="79:80" ht="10.15" customHeight="1" x14ac:dyDescent="0.2">
      <c r="CA10843" s="7"/>
      <c r="CB10843" s="13"/>
    </row>
    <row r="10844" spans="79:80" ht="10.15" customHeight="1" x14ac:dyDescent="0.2">
      <c r="CA10844" s="7"/>
      <c r="CB10844" s="13"/>
    </row>
    <row r="10845" spans="79:80" ht="10.15" customHeight="1" x14ac:dyDescent="0.2">
      <c r="CA10845" s="7"/>
      <c r="CB10845" s="13"/>
    </row>
    <row r="10846" spans="79:80" ht="10.15" customHeight="1" x14ac:dyDescent="0.2">
      <c r="CA10846" s="7"/>
      <c r="CB10846" s="13"/>
    </row>
    <row r="10847" spans="79:80" ht="10.15" customHeight="1" x14ac:dyDescent="0.2">
      <c r="CA10847" s="7"/>
      <c r="CB10847" s="13"/>
    </row>
    <row r="10848" spans="79:80" ht="10.15" customHeight="1" x14ac:dyDescent="0.2">
      <c r="CA10848" s="7"/>
      <c r="CB10848" s="33"/>
    </row>
    <row r="10849" spans="79:80" ht="10.15" customHeight="1" x14ac:dyDescent="0.2">
      <c r="CA10849" s="7"/>
      <c r="CB10849" s="33"/>
    </row>
    <row r="10850" spans="79:80" ht="10.15" customHeight="1" x14ac:dyDescent="0.2">
      <c r="CA10850" s="7"/>
      <c r="CB10850" s="13"/>
    </row>
    <row r="10851" spans="79:80" ht="10.15" customHeight="1" x14ac:dyDescent="0.2">
      <c r="CA10851" s="7"/>
      <c r="CB10851" s="13"/>
    </row>
    <row r="10852" spans="79:80" ht="10.15" customHeight="1" x14ac:dyDescent="0.2">
      <c r="CA10852" s="7"/>
      <c r="CB10852" s="13"/>
    </row>
    <row r="10853" spans="79:80" ht="10.15" customHeight="1" x14ac:dyDescent="0.2">
      <c r="CA10853" s="7"/>
      <c r="CB10853" s="33"/>
    </row>
    <row r="10854" spans="79:80" ht="10.15" customHeight="1" x14ac:dyDescent="0.2">
      <c r="CA10854" s="7"/>
      <c r="CB10854" s="13"/>
    </row>
    <row r="10855" spans="79:80" ht="10.15" customHeight="1" x14ac:dyDescent="0.2">
      <c r="CA10855" s="7"/>
      <c r="CB10855" s="13"/>
    </row>
    <row r="10856" spans="79:80" ht="10.15" customHeight="1" x14ac:dyDescent="0.2">
      <c r="CA10856" s="7"/>
      <c r="CB10856" s="13"/>
    </row>
    <row r="10857" spans="79:80" ht="10.15" customHeight="1" x14ac:dyDescent="0.2">
      <c r="CA10857" s="7"/>
      <c r="CB10857" s="13"/>
    </row>
    <row r="10858" spans="79:80" ht="10.15" customHeight="1" x14ac:dyDescent="0.2">
      <c r="CA10858" s="7"/>
      <c r="CB10858" s="13"/>
    </row>
    <row r="10859" spans="79:80" ht="10.15" customHeight="1" x14ac:dyDescent="0.2">
      <c r="CA10859" s="7"/>
      <c r="CB10859" s="13"/>
    </row>
    <row r="10860" spans="79:80" ht="10.15" customHeight="1" x14ac:dyDescent="0.2">
      <c r="CA10860" s="7"/>
      <c r="CB10860" s="13"/>
    </row>
    <row r="10861" spans="79:80" ht="10.15" customHeight="1" x14ac:dyDescent="0.2">
      <c r="CA10861" s="7"/>
      <c r="CB10861" s="13"/>
    </row>
    <row r="10862" spans="79:80" ht="10.15" customHeight="1" x14ac:dyDescent="0.2">
      <c r="CA10862" s="7"/>
      <c r="CB10862" s="13"/>
    </row>
    <row r="10863" spans="79:80" ht="10.15" customHeight="1" x14ac:dyDescent="0.2">
      <c r="CA10863" s="7"/>
      <c r="CB10863" s="13"/>
    </row>
    <row r="10864" spans="79:80" ht="10.15" customHeight="1" x14ac:dyDescent="0.2">
      <c r="CA10864" s="7"/>
      <c r="CB10864" s="13"/>
    </row>
    <row r="10865" spans="79:80" ht="10.15" customHeight="1" x14ac:dyDescent="0.2">
      <c r="CA10865" s="7"/>
      <c r="CB10865" s="13"/>
    </row>
    <row r="10866" spans="79:80" ht="10.15" customHeight="1" x14ac:dyDescent="0.2">
      <c r="CA10866" s="7"/>
      <c r="CB10866" s="13"/>
    </row>
    <row r="10867" spans="79:80" ht="10.15" customHeight="1" x14ac:dyDescent="0.2">
      <c r="CA10867" s="7"/>
      <c r="CB10867" s="13"/>
    </row>
    <row r="10868" spans="79:80" ht="10.15" customHeight="1" x14ac:dyDescent="0.2">
      <c r="CA10868" s="7"/>
      <c r="CB10868" s="13"/>
    </row>
    <row r="10869" spans="79:80" ht="10.15" customHeight="1" x14ac:dyDescent="0.2">
      <c r="CA10869" s="7"/>
      <c r="CB10869" s="13"/>
    </row>
    <row r="10870" spans="79:80" ht="10.15" customHeight="1" x14ac:dyDescent="0.2">
      <c r="CA10870" s="7"/>
      <c r="CB10870" s="13"/>
    </row>
    <row r="10871" spans="79:80" ht="10.15" customHeight="1" x14ac:dyDescent="0.2">
      <c r="CA10871" s="7"/>
      <c r="CB10871" s="13"/>
    </row>
    <row r="10872" spans="79:80" ht="10.15" customHeight="1" x14ac:dyDescent="0.2">
      <c r="CA10872" s="7"/>
      <c r="CB10872" s="13"/>
    </row>
    <row r="10873" spans="79:80" ht="10.15" customHeight="1" x14ac:dyDescent="0.2">
      <c r="CA10873" s="7"/>
      <c r="CB10873" s="13"/>
    </row>
    <row r="10874" spans="79:80" ht="10.15" customHeight="1" x14ac:dyDescent="0.2">
      <c r="CA10874" s="7"/>
      <c r="CB10874" s="13"/>
    </row>
    <row r="10875" spans="79:80" ht="10.15" customHeight="1" x14ac:dyDescent="0.2">
      <c r="CA10875" s="7"/>
      <c r="CB10875" s="13"/>
    </row>
    <row r="10876" spans="79:80" ht="10.15" customHeight="1" x14ac:dyDescent="0.2">
      <c r="CA10876" s="7"/>
      <c r="CB10876" s="8"/>
    </row>
    <row r="10877" spans="79:80" ht="10.15" customHeight="1" x14ac:dyDescent="0.2">
      <c r="CA10877" s="7"/>
      <c r="CB10877" s="13"/>
    </row>
    <row r="10878" spans="79:80" ht="10.15" customHeight="1" x14ac:dyDescent="0.2">
      <c r="CA10878" s="7"/>
      <c r="CB10878" s="13"/>
    </row>
    <row r="10879" spans="79:80" ht="10.15" customHeight="1" x14ac:dyDescent="0.2">
      <c r="CA10879" s="7"/>
      <c r="CB10879" s="13"/>
    </row>
    <row r="10880" spans="79:80" ht="10.15" customHeight="1" x14ac:dyDescent="0.2">
      <c r="CA10880" s="7"/>
      <c r="CB10880" s="13"/>
    </row>
    <row r="10881" spans="79:80" ht="10.15" customHeight="1" x14ac:dyDescent="0.2">
      <c r="CA10881" s="7"/>
      <c r="CB10881" s="13"/>
    </row>
    <row r="10882" spans="79:80" ht="10.15" customHeight="1" x14ac:dyDescent="0.2">
      <c r="CA10882" s="7"/>
      <c r="CB10882" s="13"/>
    </row>
    <row r="10883" spans="79:80" ht="10.15" customHeight="1" x14ac:dyDescent="0.2">
      <c r="CA10883" s="7"/>
      <c r="CB10883" s="13"/>
    </row>
    <row r="10884" spans="79:80" ht="10.15" customHeight="1" x14ac:dyDescent="0.2">
      <c r="CA10884" s="7"/>
      <c r="CB10884" s="13"/>
    </row>
    <row r="10885" spans="79:80" ht="10.15" customHeight="1" x14ac:dyDescent="0.2">
      <c r="CA10885" s="7"/>
      <c r="CB10885" s="13"/>
    </row>
    <row r="10886" spans="79:80" ht="10.15" customHeight="1" x14ac:dyDescent="0.2">
      <c r="CA10886" s="7"/>
      <c r="CB10886" s="8"/>
    </row>
    <row r="10887" spans="79:80" ht="10.15" customHeight="1" x14ac:dyDescent="0.2">
      <c r="CA10887" s="7"/>
      <c r="CB10887" s="13"/>
    </row>
    <row r="10888" spans="79:80" ht="10.15" customHeight="1" x14ac:dyDescent="0.2">
      <c r="CA10888" s="7"/>
      <c r="CB10888" s="13"/>
    </row>
    <row r="10889" spans="79:80" ht="10.15" customHeight="1" x14ac:dyDescent="0.2">
      <c r="CA10889" s="7"/>
      <c r="CB10889" s="13"/>
    </row>
    <row r="10890" spans="79:80" ht="10.15" customHeight="1" x14ac:dyDescent="0.2">
      <c r="CA10890" s="7"/>
      <c r="CB10890" s="13"/>
    </row>
    <row r="10891" spans="79:80" ht="10.15" customHeight="1" x14ac:dyDescent="0.2">
      <c r="CA10891" s="7"/>
      <c r="CB10891" s="13"/>
    </row>
    <row r="10892" spans="79:80" ht="10.15" customHeight="1" x14ac:dyDescent="0.2">
      <c r="CA10892" s="7"/>
      <c r="CB10892" s="13"/>
    </row>
    <row r="10893" spans="79:80" ht="10.15" customHeight="1" x14ac:dyDescent="0.2">
      <c r="CA10893" s="7"/>
      <c r="CB10893" s="13"/>
    </row>
    <row r="10894" spans="79:80" ht="10.15" customHeight="1" x14ac:dyDescent="0.2">
      <c r="CA10894" s="7"/>
      <c r="CB10894" s="13"/>
    </row>
    <row r="10895" spans="79:80" ht="10.15" customHeight="1" x14ac:dyDescent="0.2">
      <c r="CA10895" s="7"/>
      <c r="CB10895" s="13"/>
    </row>
    <row r="10896" spans="79:80" ht="10.15" customHeight="1" x14ac:dyDescent="0.2">
      <c r="CA10896" s="7"/>
      <c r="CB10896" s="13"/>
    </row>
    <row r="10897" spans="79:80" ht="10.15" customHeight="1" x14ac:dyDescent="0.2">
      <c r="CA10897" s="7"/>
      <c r="CB10897" s="13"/>
    </row>
    <row r="10898" spans="79:80" ht="10.15" customHeight="1" x14ac:dyDescent="0.2">
      <c r="CA10898" s="7"/>
      <c r="CB10898" s="13"/>
    </row>
    <row r="10899" spans="79:80" ht="10.15" customHeight="1" x14ac:dyDescent="0.2">
      <c r="CA10899" s="7"/>
      <c r="CB10899" s="13"/>
    </row>
    <row r="10900" spans="79:80" ht="10.15" customHeight="1" x14ac:dyDescent="0.2">
      <c r="CA10900" s="7"/>
      <c r="CB10900" s="13"/>
    </row>
    <row r="10901" spans="79:80" ht="10.15" customHeight="1" x14ac:dyDescent="0.2">
      <c r="CA10901" s="7"/>
      <c r="CB10901" s="8"/>
    </row>
    <row r="10902" spans="79:80" ht="10.15" customHeight="1" x14ac:dyDescent="0.2">
      <c r="CA10902" s="7"/>
      <c r="CB10902" s="13"/>
    </row>
    <row r="10903" spans="79:80" ht="10.15" customHeight="1" x14ac:dyDescent="0.2">
      <c r="CA10903" s="7"/>
      <c r="CB10903" s="13"/>
    </row>
    <row r="10904" spans="79:80" ht="10.15" customHeight="1" x14ac:dyDescent="0.2">
      <c r="CA10904" s="7"/>
      <c r="CB10904" s="13"/>
    </row>
    <row r="10905" spans="79:80" ht="10.15" customHeight="1" x14ac:dyDescent="0.2">
      <c r="CA10905" s="7"/>
      <c r="CB10905" s="13"/>
    </row>
    <row r="10906" spans="79:80" ht="10.15" customHeight="1" x14ac:dyDescent="0.2">
      <c r="CA10906" s="7"/>
      <c r="CB10906" s="13"/>
    </row>
    <row r="10907" spans="79:80" ht="10.15" customHeight="1" x14ac:dyDescent="0.2">
      <c r="CA10907" s="7"/>
      <c r="CB10907" s="13"/>
    </row>
    <row r="10908" spans="79:80" ht="10.15" customHeight="1" x14ac:dyDescent="0.2">
      <c r="CA10908" s="7"/>
      <c r="CB10908" s="13"/>
    </row>
    <row r="10909" spans="79:80" ht="10.15" customHeight="1" x14ac:dyDescent="0.2">
      <c r="CA10909" s="7"/>
      <c r="CB10909" s="13"/>
    </row>
    <row r="10910" spans="79:80" ht="10.15" customHeight="1" x14ac:dyDescent="0.2">
      <c r="CA10910" s="7"/>
      <c r="CB10910" s="13"/>
    </row>
    <row r="10911" spans="79:80" ht="10.15" customHeight="1" x14ac:dyDescent="0.2">
      <c r="CA10911" s="7"/>
      <c r="CB10911" s="13"/>
    </row>
    <row r="10912" spans="79:80" ht="10.15" customHeight="1" x14ac:dyDescent="0.2">
      <c r="CA10912" s="7"/>
      <c r="CB10912" s="13"/>
    </row>
    <row r="10913" spans="79:80" ht="10.15" customHeight="1" x14ac:dyDescent="0.2">
      <c r="CA10913" s="7"/>
      <c r="CB10913" s="13"/>
    </row>
    <row r="10914" spans="79:80" ht="10.15" customHeight="1" x14ac:dyDescent="0.2">
      <c r="CA10914" s="7"/>
      <c r="CB10914" s="13"/>
    </row>
    <row r="10915" spans="79:80" ht="10.15" customHeight="1" x14ac:dyDescent="0.2">
      <c r="CA10915" s="7"/>
      <c r="CB10915" s="13"/>
    </row>
    <row r="10916" spans="79:80" ht="10.15" customHeight="1" x14ac:dyDescent="0.2">
      <c r="CA10916" s="7"/>
      <c r="CB10916" s="13"/>
    </row>
    <row r="10917" spans="79:80" ht="10.15" customHeight="1" x14ac:dyDescent="0.2">
      <c r="CA10917" s="7"/>
      <c r="CB10917" s="13"/>
    </row>
    <row r="10918" spans="79:80" ht="10.15" customHeight="1" x14ac:dyDescent="0.2">
      <c r="CA10918" s="7"/>
      <c r="CB10918" s="8"/>
    </row>
    <row r="10919" spans="79:80" ht="10.15" customHeight="1" x14ac:dyDescent="0.2">
      <c r="CA10919" s="7"/>
      <c r="CB10919" s="13"/>
    </row>
    <row r="10920" spans="79:80" ht="10.15" customHeight="1" x14ac:dyDescent="0.2">
      <c r="CA10920" s="7"/>
      <c r="CB10920" s="13"/>
    </row>
    <row r="10921" spans="79:80" ht="10.15" customHeight="1" x14ac:dyDescent="0.2">
      <c r="CA10921" s="7"/>
      <c r="CB10921" s="13"/>
    </row>
    <row r="10922" spans="79:80" ht="10.15" customHeight="1" x14ac:dyDescent="0.2">
      <c r="CA10922" s="7"/>
      <c r="CB10922" s="13"/>
    </row>
    <row r="10923" spans="79:80" ht="10.15" customHeight="1" x14ac:dyDescent="0.2">
      <c r="CA10923" s="7"/>
      <c r="CB10923" s="8"/>
    </row>
    <row r="10924" spans="79:80" ht="10.15" customHeight="1" x14ac:dyDescent="0.2">
      <c r="CA10924" s="7"/>
      <c r="CB10924" s="24"/>
    </row>
    <row r="10925" spans="79:80" ht="10.15" customHeight="1" x14ac:dyDescent="0.2">
      <c r="CA10925" s="7"/>
      <c r="CB10925" s="8"/>
    </row>
    <row r="10926" spans="79:80" ht="10.15" customHeight="1" x14ac:dyDescent="0.2">
      <c r="CA10926" s="7"/>
      <c r="CB10926" s="13"/>
    </row>
    <row r="10927" spans="79:80" ht="10.15" customHeight="1" x14ac:dyDescent="0.2">
      <c r="CA10927" s="7"/>
      <c r="CB10927" s="13"/>
    </row>
    <row r="10928" spans="79:80" ht="10.15" customHeight="1" x14ac:dyDescent="0.2">
      <c r="CA10928" s="7"/>
      <c r="CB10928" s="13"/>
    </row>
    <row r="10929" spans="79:80" ht="10.15" customHeight="1" x14ac:dyDescent="0.2">
      <c r="CA10929" s="7"/>
      <c r="CB10929" s="24"/>
    </row>
    <row r="10930" spans="79:80" ht="10.15" customHeight="1" x14ac:dyDescent="0.2">
      <c r="CA10930" s="7"/>
      <c r="CB10930" s="13"/>
    </row>
    <row r="10931" spans="79:80" ht="10.15" customHeight="1" x14ac:dyDescent="0.2">
      <c r="CA10931" s="7"/>
      <c r="CB10931" s="24"/>
    </row>
    <row r="10932" spans="79:80" ht="10.15" customHeight="1" x14ac:dyDescent="0.2">
      <c r="CA10932" s="7"/>
      <c r="CB10932" s="24"/>
    </row>
    <row r="10933" spans="79:80" ht="10.15" customHeight="1" x14ac:dyDescent="0.2">
      <c r="CA10933" s="7"/>
      <c r="CB10933" s="24"/>
    </row>
    <row r="10934" spans="79:80" ht="10.15" customHeight="1" x14ac:dyDescent="0.2">
      <c r="CA10934" s="7"/>
      <c r="CB10934" s="13"/>
    </row>
    <row r="10935" spans="79:80" ht="10.15" customHeight="1" x14ac:dyDescent="0.2">
      <c r="CA10935" s="7"/>
      <c r="CB10935" s="13"/>
    </row>
    <row r="10936" spans="79:80" ht="10.15" customHeight="1" x14ac:dyDescent="0.2">
      <c r="CA10936" s="7"/>
      <c r="CB10936" s="33"/>
    </row>
    <row r="10937" spans="79:80" ht="10.15" customHeight="1" x14ac:dyDescent="0.2">
      <c r="CA10937" s="7"/>
      <c r="CB10937" s="13"/>
    </row>
    <row r="10938" spans="79:80" ht="10.15" customHeight="1" x14ac:dyDescent="0.2">
      <c r="CA10938" s="7"/>
      <c r="CB10938" s="8"/>
    </row>
    <row r="10939" spans="79:80" ht="10.15" customHeight="1" x14ac:dyDescent="0.2">
      <c r="CA10939" s="7"/>
      <c r="CB10939" s="24"/>
    </row>
    <row r="10940" spans="79:80" ht="10.15" customHeight="1" x14ac:dyDescent="0.2">
      <c r="CA10940" s="7"/>
      <c r="CB10940" s="33"/>
    </row>
    <row r="10941" spans="79:80" ht="10.15" customHeight="1" x14ac:dyDescent="0.2">
      <c r="CA10941" s="7"/>
      <c r="CB10941" s="33"/>
    </row>
    <row r="10942" spans="79:80" ht="10.15" customHeight="1" x14ac:dyDescent="0.2">
      <c r="CA10942" s="7"/>
      <c r="CB10942" s="13"/>
    </row>
    <row r="10943" spans="79:80" ht="10.15" customHeight="1" x14ac:dyDescent="0.2">
      <c r="CA10943" s="7"/>
      <c r="CB10943" s="13"/>
    </row>
    <row r="10944" spans="79:80" ht="10.15" customHeight="1" x14ac:dyDescent="0.2">
      <c r="CA10944" s="7"/>
      <c r="CB10944" s="13"/>
    </row>
    <row r="10945" spans="79:80" ht="10.15" customHeight="1" x14ac:dyDescent="0.2">
      <c r="CA10945" s="7"/>
      <c r="CB10945" s="33"/>
    </row>
    <row r="10946" spans="79:80" ht="10.15" customHeight="1" x14ac:dyDescent="0.2">
      <c r="CA10946" s="7"/>
      <c r="CB10946" s="13"/>
    </row>
    <row r="10947" spans="79:80" ht="10.15" customHeight="1" x14ac:dyDescent="0.2">
      <c r="CA10947" s="7"/>
      <c r="CB10947" s="24"/>
    </row>
    <row r="10948" spans="79:80" ht="10.15" customHeight="1" x14ac:dyDescent="0.2">
      <c r="CA10948" s="7"/>
      <c r="CB10948" s="8"/>
    </row>
    <row r="10949" spans="79:80" ht="10.15" customHeight="1" x14ac:dyDescent="0.2">
      <c r="CA10949" s="7"/>
      <c r="CB10949" s="8"/>
    </row>
    <row r="10950" spans="79:80" ht="10.15" customHeight="1" x14ac:dyDescent="0.2">
      <c r="CA10950" s="7"/>
      <c r="CB10950" s="13"/>
    </row>
    <row r="10951" spans="79:80" ht="10.15" customHeight="1" x14ac:dyDescent="0.2">
      <c r="CA10951" s="7"/>
      <c r="CB10951" s="13"/>
    </row>
    <row r="10952" spans="79:80" ht="10.15" customHeight="1" x14ac:dyDescent="0.2">
      <c r="CA10952" s="7"/>
      <c r="CB10952" s="13"/>
    </row>
    <row r="10953" spans="79:80" ht="10.15" customHeight="1" x14ac:dyDescent="0.2">
      <c r="CA10953" s="7"/>
      <c r="CB10953" s="13"/>
    </row>
    <row r="10954" spans="79:80" ht="10.15" customHeight="1" x14ac:dyDescent="0.2">
      <c r="CA10954" s="7"/>
      <c r="CB10954" s="13"/>
    </row>
    <row r="10955" spans="79:80" ht="10.15" customHeight="1" x14ac:dyDescent="0.2">
      <c r="CA10955" s="7"/>
      <c r="CB10955" s="13"/>
    </row>
    <row r="10956" spans="79:80" ht="10.15" customHeight="1" x14ac:dyDescent="0.2">
      <c r="CA10956" s="7"/>
      <c r="CB10956" s="13"/>
    </row>
    <row r="10957" spans="79:80" ht="10.15" customHeight="1" x14ac:dyDescent="0.2">
      <c r="CA10957" s="7"/>
      <c r="CB10957" s="13"/>
    </row>
    <row r="10958" spans="79:80" ht="10.15" customHeight="1" x14ac:dyDescent="0.2">
      <c r="CA10958" s="7"/>
      <c r="CB10958" s="24"/>
    </row>
    <row r="10959" spans="79:80" ht="10.15" customHeight="1" x14ac:dyDescent="0.2">
      <c r="CA10959" s="7"/>
      <c r="CB10959" s="33"/>
    </row>
    <row r="10960" spans="79:80" ht="10.15" customHeight="1" x14ac:dyDescent="0.2">
      <c r="CA10960" s="7"/>
      <c r="CB10960" s="13"/>
    </row>
    <row r="10961" spans="79:80" ht="10.15" customHeight="1" x14ac:dyDescent="0.2">
      <c r="CA10961" s="7"/>
      <c r="CB10961" s="13"/>
    </row>
    <row r="10962" spans="79:80" ht="10.15" customHeight="1" x14ac:dyDescent="0.2">
      <c r="CA10962" s="7"/>
      <c r="CB10962" s="13"/>
    </row>
    <row r="10963" spans="79:80" ht="10.15" customHeight="1" x14ac:dyDescent="0.2">
      <c r="CA10963" s="7"/>
      <c r="CB10963" s="13"/>
    </row>
    <row r="10964" spans="79:80" ht="10.15" customHeight="1" x14ac:dyDescent="0.2">
      <c r="CA10964" s="7"/>
      <c r="CB10964" s="13"/>
    </row>
    <row r="10965" spans="79:80" ht="10.15" customHeight="1" x14ac:dyDescent="0.2">
      <c r="CA10965" s="7"/>
      <c r="CB10965" s="13"/>
    </row>
    <row r="10966" spans="79:80" ht="10.15" customHeight="1" x14ac:dyDescent="0.2">
      <c r="CA10966" s="7"/>
      <c r="CB10966" s="13"/>
    </row>
    <row r="10967" spans="79:80" ht="10.15" customHeight="1" x14ac:dyDescent="0.2">
      <c r="CA10967" s="7"/>
      <c r="CB10967" s="13"/>
    </row>
    <row r="10968" spans="79:80" ht="10.15" customHeight="1" x14ac:dyDescent="0.2">
      <c r="CA10968" s="7"/>
      <c r="CB10968" s="24"/>
    </row>
    <row r="10969" spans="79:80" ht="10.15" customHeight="1" x14ac:dyDescent="0.2">
      <c r="CA10969" s="7"/>
      <c r="CB10969" s="33"/>
    </row>
    <row r="10970" spans="79:80" ht="10.15" customHeight="1" x14ac:dyDescent="0.2">
      <c r="CA10970" s="7"/>
      <c r="CB10970" s="13"/>
    </row>
    <row r="10971" spans="79:80" ht="10.15" customHeight="1" x14ac:dyDescent="0.2">
      <c r="CA10971" s="7"/>
      <c r="CB10971" s="13"/>
    </row>
    <row r="10972" spans="79:80" ht="10.15" customHeight="1" x14ac:dyDescent="0.2">
      <c r="CA10972" s="7"/>
      <c r="CB10972" s="24"/>
    </row>
    <row r="10973" spans="79:80" ht="10.15" customHeight="1" x14ac:dyDescent="0.2">
      <c r="CA10973" s="7"/>
      <c r="CB10973" s="33"/>
    </row>
    <row r="10974" spans="79:80" ht="10.15" customHeight="1" x14ac:dyDescent="0.2">
      <c r="CA10974" s="7"/>
      <c r="CB10974" s="13"/>
    </row>
    <row r="10975" spans="79:80" ht="10.15" customHeight="1" x14ac:dyDescent="0.2">
      <c r="CA10975" s="7"/>
      <c r="CB10975" s="33"/>
    </row>
    <row r="10976" spans="79:80" ht="10.15" customHeight="1" x14ac:dyDescent="0.2">
      <c r="CA10976" s="7"/>
      <c r="CB10976" s="13"/>
    </row>
    <row r="10977" spans="79:80" ht="10.15" customHeight="1" x14ac:dyDescent="0.2">
      <c r="CA10977" s="7"/>
      <c r="CB10977" s="13"/>
    </row>
    <row r="10978" spans="79:80" ht="10.15" customHeight="1" x14ac:dyDescent="0.2">
      <c r="CA10978" s="7"/>
      <c r="CB10978" s="13"/>
    </row>
    <row r="10979" spans="79:80" ht="10.15" customHeight="1" x14ac:dyDescent="0.2">
      <c r="CA10979" s="7"/>
      <c r="CB10979" s="13"/>
    </row>
    <row r="10980" spans="79:80" ht="10.15" customHeight="1" x14ac:dyDescent="0.2">
      <c r="CA10980" s="7"/>
      <c r="CB10980" s="13"/>
    </row>
    <row r="10981" spans="79:80" ht="10.15" customHeight="1" x14ac:dyDescent="0.2">
      <c r="CA10981" s="7"/>
      <c r="CB10981" s="13"/>
    </row>
    <row r="10982" spans="79:80" ht="10.15" customHeight="1" x14ac:dyDescent="0.2">
      <c r="CA10982" s="7"/>
      <c r="CB10982" s="13"/>
    </row>
    <row r="10983" spans="79:80" ht="10.15" customHeight="1" x14ac:dyDescent="0.2">
      <c r="CA10983" s="7"/>
      <c r="CB10983" s="13"/>
    </row>
    <row r="10984" spans="79:80" ht="10.15" customHeight="1" x14ac:dyDescent="0.2">
      <c r="CA10984" s="7"/>
      <c r="CB10984" s="13"/>
    </row>
    <row r="10985" spans="79:80" ht="10.15" customHeight="1" x14ac:dyDescent="0.2">
      <c r="CA10985" s="7"/>
      <c r="CB10985" s="13"/>
    </row>
    <row r="10986" spans="79:80" ht="10.15" customHeight="1" x14ac:dyDescent="0.2">
      <c r="CA10986" s="7"/>
      <c r="CB10986" s="13"/>
    </row>
    <row r="10987" spans="79:80" ht="10.15" customHeight="1" x14ac:dyDescent="0.2">
      <c r="CA10987" s="7"/>
      <c r="CB10987" s="13"/>
    </row>
    <row r="10988" spans="79:80" ht="10.15" customHeight="1" x14ac:dyDescent="0.2">
      <c r="CA10988" s="7"/>
      <c r="CB10988" s="13"/>
    </row>
    <row r="10989" spans="79:80" ht="10.15" customHeight="1" x14ac:dyDescent="0.2">
      <c r="CA10989" s="7"/>
      <c r="CB10989" s="13"/>
    </row>
    <row r="10990" spans="79:80" ht="10.15" customHeight="1" x14ac:dyDescent="0.2">
      <c r="CA10990" s="7"/>
      <c r="CB10990" s="13"/>
    </row>
    <row r="10991" spans="79:80" ht="10.15" customHeight="1" x14ac:dyDescent="0.2">
      <c r="CA10991" s="7"/>
      <c r="CB10991" s="13"/>
    </row>
    <row r="10992" spans="79:80" ht="10.15" customHeight="1" x14ac:dyDescent="0.2">
      <c r="CA10992" s="7"/>
      <c r="CB10992" s="13"/>
    </row>
    <row r="10993" spans="79:80" ht="10.15" customHeight="1" x14ac:dyDescent="0.2">
      <c r="CA10993" s="7"/>
      <c r="CB10993" s="13"/>
    </row>
    <row r="10994" spans="79:80" ht="10.15" customHeight="1" x14ac:dyDescent="0.2">
      <c r="CA10994" s="7"/>
      <c r="CB10994" s="13"/>
    </row>
    <row r="10995" spans="79:80" ht="10.15" customHeight="1" x14ac:dyDescent="0.2">
      <c r="CA10995" s="7"/>
      <c r="CB10995" s="13"/>
    </row>
    <row r="10996" spans="79:80" ht="10.15" customHeight="1" x14ac:dyDescent="0.2">
      <c r="CA10996" s="7"/>
      <c r="CB10996" s="24"/>
    </row>
    <row r="10997" spans="79:80" ht="10.15" customHeight="1" x14ac:dyDescent="0.2">
      <c r="CA10997" s="7"/>
      <c r="CB10997" s="13"/>
    </row>
    <row r="10998" spans="79:80" ht="10.15" customHeight="1" x14ac:dyDescent="0.2">
      <c r="CA10998" s="7"/>
      <c r="CB10998" s="13"/>
    </row>
    <row r="10999" spans="79:80" ht="10.15" customHeight="1" x14ac:dyDescent="0.2">
      <c r="CA10999" s="7"/>
      <c r="CB10999" s="13"/>
    </row>
    <row r="11000" spans="79:80" ht="10.15" customHeight="1" x14ac:dyDescent="0.2">
      <c r="CA11000" s="7"/>
      <c r="CB11000" s="33"/>
    </row>
    <row r="11001" spans="79:80" ht="10.15" customHeight="1" x14ac:dyDescent="0.2">
      <c r="CA11001" s="7"/>
      <c r="CB11001" s="13"/>
    </row>
    <row r="11002" spans="79:80" ht="10.15" customHeight="1" x14ac:dyDescent="0.2">
      <c r="CA11002" s="7"/>
      <c r="CB11002" s="13"/>
    </row>
    <row r="11003" spans="79:80" ht="10.15" customHeight="1" x14ac:dyDescent="0.2">
      <c r="CA11003" s="7"/>
      <c r="CB11003" s="13"/>
    </row>
    <row r="11004" spans="79:80" ht="10.15" customHeight="1" x14ac:dyDescent="0.2">
      <c r="CA11004" s="7"/>
      <c r="CB11004" s="13"/>
    </row>
    <row r="11005" spans="79:80" ht="10.15" customHeight="1" x14ac:dyDescent="0.2">
      <c r="CA11005" s="7"/>
      <c r="CB11005" s="13"/>
    </row>
    <row r="11006" spans="79:80" ht="10.15" customHeight="1" x14ac:dyDescent="0.2">
      <c r="CA11006" s="7"/>
      <c r="CB11006" s="13"/>
    </row>
    <row r="11007" spans="79:80" ht="10.15" customHeight="1" x14ac:dyDescent="0.2">
      <c r="CA11007" s="7"/>
      <c r="CB11007" s="13"/>
    </row>
    <row r="11008" spans="79:80" ht="10.15" customHeight="1" x14ac:dyDescent="0.2">
      <c r="CA11008" s="7"/>
      <c r="CB11008" s="13"/>
    </row>
    <row r="11009" spans="79:80" ht="10.15" customHeight="1" x14ac:dyDescent="0.2">
      <c r="CA11009" s="7"/>
      <c r="CB11009" s="13"/>
    </row>
    <row r="11010" spans="79:80" ht="10.15" customHeight="1" x14ac:dyDescent="0.2">
      <c r="CA11010" s="7"/>
      <c r="CB11010" s="13"/>
    </row>
    <row r="11011" spans="79:80" ht="10.15" customHeight="1" x14ac:dyDescent="0.2">
      <c r="CA11011" s="7"/>
      <c r="CB11011" s="13"/>
    </row>
    <row r="11012" spans="79:80" ht="10.15" customHeight="1" x14ac:dyDescent="0.2">
      <c r="CA11012" s="7"/>
      <c r="CB11012" s="13"/>
    </row>
    <row r="11013" spans="79:80" ht="10.15" customHeight="1" x14ac:dyDescent="0.2">
      <c r="CA11013" s="7"/>
      <c r="CB11013" s="24"/>
    </row>
    <row r="11014" spans="79:80" ht="10.15" customHeight="1" x14ac:dyDescent="0.2">
      <c r="CA11014" s="7"/>
      <c r="CB11014" s="13"/>
    </row>
    <row r="11015" spans="79:80" ht="10.15" customHeight="1" x14ac:dyDescent="0.2">
      <c r="CA11015" s="7"/>
      <c r="CB11015" s="13"/>
    </row>
    <row r="11016" spans="79:80" ht="10.15" customHeight="1" x14ac:dyDescent="0.2">
      <c r="CA11016" s="7"/>
      <c r="CB11016" s="13"/>
    </row>
    <row r="11017" spans="79:80" ht="10.15" customHeight="1" x14ac:dyDescent="0.2">
      <c r="CA11017" s="7"/>
      <c r="CB11017" s="13"/>
    </row>
    <row r="11018" spans="79:80" ht="10.15" customHeight="1" x14ac:dyDescent="0.2">
      <c r="CA11018" s="7"/>
      <c r="CB11018" s="13"/>
    </row>
    <row r="11019" spans="79:80" ht="10.15" customHeight="1" x14ac:dyDescent="0.2">
      <c r="CA11019" s="7"/>
      <c r="CB11019" s="8"/>
    </row>
    <row r="11020" spans="79:80" ht="10.15" customHeight="1" x14ac:dyDescent="0.2">
      <c r="CA11020" s="7"/>
      <c r="CB11020" s="13"/>
    </row>
    <row r="11021" spans="79:80" ht="10.15" customHeight="1" x14ac:dyDescent="0.2">
      <c r="CA11021" s="7"/>
      <c r="CB11021" s="13"/>
    </row>
    <row r="11022" spans="79:80" ht="10.15" customHeight="1" x14ac:dyDescent="0.2">
      <c r="CA11022" s="7"/>
      <c r="CB11022" s="8"/>
    </row>
    <row r="11023" spans="79:80" ht="10.15" customHeight="1" x14ac:dyDescent="0.2">
      <c r="CA11023" s="7"/>
      <c r="CB11023" s="13"/>
    </row>
    <row r="11024" spans="79:80" ht="10.15" customHeight="1" x14ac:dyDescent="0.2">
      <c r="CA11024" s="7"/>
      <c r="CB11024" s="13"/>
    </row>
    <row r="11025" spans="79:80" ht="10.15" customHeight="1" x14ac:dyDescent="0.2">
      <c r="CA11025" s="7"/>
      <c r="CB11025" s="13"/>
    </row>
    <row r="11026" spans="79:80" ht="10.15" customHeight="1" x14ac:dyDescent="0.2">
      <c r="CA11026" s="7"/>
      <c r="CB11026" s="24"/>
    </row>
    <row r="11027" spans="79:80" ht="10.15" customHeight="1" x14ac:dyDescent="0.2">
      <c r="CA11027" s="7"/>
      <c r="CB11027" s="13"/>
    </row>
    <row r="11028" spans="79:80" ht="10.15" customHeight="1" x14ac:dyDescent="0.2">
      <c r="CA11028" s="7"/>
      <c r="CB11028" s="24"/>
    </row>
    <row r="11029" spans="79:80" ht="10.15" customHeight="1" x14ac:dyDescent="0.2">
      <c r="CA11029" s="7"/>
      <c r="CB11029" s="13"/>
    </row>
    <row r="11030" spans="79:80" ht="10.15" customHeight="1" x14ac:dyDescent="0.2">
      <c r="CA11030" s="7"/>
      <c r="CB11030" s="13"/>
    </row>
    <row r="11031" spans="79:80" ht="10.15" customHeight="1" x14ac:dyDescent="0.2">
      <c r="CA11031" s="7"/>
      <c r="CB11031" s="13"/>
    </row>
    <row r="11032" spans="79:80" ht="10.15" customHeight="1" x14ac:dyDescent="0.2">
      <c r="CA11032" s="7"/>
      <c r="CB11032" s="33"/>
    </row>
    <row r="11033" spans="79:80" ht="10.15" customHeight="1" x14ac:dyDescent="0.2">
      <c r="CA11033" s="7"/>
      <c r="CB11033" s="8"/>
    </row>
    <row r="11034" spans="79:80" ht="10.15" customHeight="1" x14ac:dyDescent="0.2">
      <c r="CA11034" s="7"/>
      <c r="CB11034" s="8"/>
    </row>
    <row r="11035" spans="79:80" ht="10.15" customHeight="1" x14ac:dyDescent="0.2">
      <c r="CA11035" s="7"/>
      <c r="CB11035" s="13"/>
    </row>
    <row r="11036" spans="79:80" ht="10.15" customHeight="1" x14ac:dyDescent="0.2">
      <c r="CA11036" s="7"/>
      <c r="CB11036" s="13"/>
    </row>
    <row r="11037" spans="79:80" ht="10.15" customHeight="1" x14ac:dyDescent="0.2">
      <c r="CA11037" s="7"/>
      <c r="CB11037" s="13"/>
    </row>
    <row r="11038" spans="79:80" ht="10.15" customHeight="1" x14ac:dyDescent="0.2">
      <c r="CA11038" s="7"/>
      <c r="CB11038" s="13"/>
    </row>
    <row r="11039" spans="79:80" ht="10.15" customHeight="1" x14ac:dyDescent="0.2">
      <c r="CA11039" s="7"/>
      <c r="CB11039" s="8"/>
    </row>
    <row r="11040" spans="79:80" ht="10.15" customHeight="1" x14ac:dyDescent="0.2">
      <c r="CA11040" s="7"/>
      <c r="CB11040" s="24"/>
    </row>
    <row r="11041" spans="79:80" ht="10.15" customHeight="1" x14ac:dyDescent="0.2">
      <c r="CA11041" s="7"/>
      <c r="CB11041" s="13"/>
    </row>
    <row r="11042" spans="79:80" ht="10.15" customHeight="1" x14ac:dyDescent="0.2">
      <c r="CA11042" s="7"/>
      <c r="CB11042" s="13"/>
    </row>
    <row r="11043" spans="79:80" ht="10.15" customHeight="1" x14ac:dyDescent="0.2">
      <c r="CA11043" s="7"/>
      <c r="CB11043" s="13"/>
    </row>
    <row r="11044" spans="79:80" ht="10.15" customHeight="1" x14ac:dyDescent="0.2">
      <c r="CA11044" s="7"/>
      <c r="CB11044" s="13"/>
    </row>
    <row r="11045" spans="79:80" ht="10.15" customHeight="1" x14ac:dyDescent="0.2">
      <c r="CA11045" s="7"/>
      <c r="CB11045" s="33"/>
    </row>
    <row r="11046" spans="79:80" ht="10.15" customHeight="1" x14ac:dyDescent="0.2">
      <c r="CA11046" s="7"/>
      <c r="CB11046" s="13"/>
    </row>
    <row r="11047" spans="79:80" ht="10.15" customHeight="1" x14ac:dyDescent="0.2">
      <c r="CA11047" s="7"/>
      <c r="CB11047" s="13"/>
    </row>
    <row r="11048" spans="79:80" ht="10.15" customHeight="1" x14ac:dyDescent="0.2">
      <c r="CA11048" s="7"/>
      <c r="CB11048" s="13"/>
    </row>
    <row r="11049" spans="79:80" ht="10.15" customHeight="1" x14ac:dyDescent="0.2">
      <c r="CA11049" s="7"/>
      <c r="CB11049" s="33"/>
    </row>
    <row r="11050" spans="79:80" ht="10.15" customHeight="1" x14ac:dyDescent="0.2">
      <c r="CA11050" s="7"/>
      <c r="CB11050" s="13"/>
    </row>
    <row r="11051" spans="79:80" ht="10.15" customHeight="1" x14ac:dyDescent="0.2">
      <c r="CA11051" s="7"/>
      <c r="CB11051" s="13"/>
    </row>
    <row r="11052" spans="79:80" ht="10.15" customHeight="1" x14ac:dyDescent="0.2">
      <c r="CA11052" s="7"/>
      <c r="CB11052" s="13"/>
    </row>
    <row r="11053" spans="79:80" ht="10.15" customHeight="1" x14ac:dyDescent="0.2">
      <c r="CA11053" s="7"/>
      <c r="CB11053" s="13"/>
    </row>
    <row r="11054" spans="79:80" ht="10.15" customHeight="1" x14ac:dyDescent="0.2">
      <c r="CA11054" s="7"/>
      <c r="CB11054" s="13"/>
    </row>
    <row r="11055" spans="79:80" ht="10.15" customHeight="1" x14ac:dyDescent="0.2">
      <c r="CA11055" s="7"/>
      <c r="CB11055" s="13"/>
    </row>
    <row r="11056" spans="79:80" ht="10.15" customHeight="1" x14ac:dyDescent="0.2">
      <c r="CA11056" s="7"/>
      <c r="CB11056" s="13"/>
    </row>
    <row r="11057" spans="79:80" ht="10.15" customHeight="1" x14ac:dyDescent="0.2">
      <c r="CA11057" s="7"/>
      <c r="CB11057" s="24"/>
    </row>
    <row r="11058" spans="79:80" ht="10.15" customHeight="1" x14ac:dyDescent="0.2">
      <c r="CA11058" s="7"/>
      <c r="CB11058" s="13"/>
    </row>
    <row r="11059" spans="79:80" ht="10.15" customHeight="1" x14ac:dyDescent="0.2">
      <c r="CA11059" s="7"/>
      <c r="CB11059" s="13"/>
    </row>
    <row r="11060" spans="79:80" ht="10.15" customHeight="1" x14ac:dyDescent="0.2">
      <c r="CA11060" s="7"/>
      <c r="CB11060" s="13"/>
    </row>
    <row r="11061" spans="79:80" ht="10.15" customHeight="1" x14ac:dyDescent="0.2">
      <c r="CA11061" s="7"/>
      <c r="CB11061" s="13"/>
    </row>
    <row r="11062" spans="79:80" ht="10.15" customHeight="1" x14ac:dyDescent="0.2">
      <c r="CA11062" s="7"/>
      <c r="CB11062" s="13"/>
    </row>
    <row r="11063" spans="79:80" ht="10.15" customHeight="1" x14ac:dyDescent="0.2">
      <c r="CA11063" s="7"/>
      <c r="CB11063" s="13"/>
    </row>
    <row r="11064" spans="79:80" ht="10.15" customHeight="1" x14ac:dyDescent="0.2">
      <c r="CA11064" s="7"/>
      <c r="CB11064" s="13"/>
    </row>
    <row r="11065" spans="79:80" ht="10.15" customHeight="1" x14ac:dyDescent="0.2">
      <c r="CA11065" s="7"/>
      <c r="CB11065" s="24"/>
    </row>
    <row r="11066" spans="79:80" ht="10.15" customHeight="1" x14ac:dyDescent="0.2">
      <c r="CA11066" s="7"/>
      <c r="CB11066" s="13"/>
    </row>
    <row r="11067" spans="79:80" ht="10.15" customHeight="1" x14ac:dyDescent="0.2">
      <c r="CA11067" s="7"/>
      <c r="CB11067" s="13"/>
    </row>
    <row r="11068" spans="79:80" ht="10.15" customHeight="1" x14ac:dyDescent="0.2">
      <c r="CA11068" s="7"/>
      <c r="CB11068" s="13"/>
    </row>
    <row r="11069" spans="79:80" ht="10.15" customHeight="1" x14ac:dyDescent="0.2">
      <c r="CA11069" s="7"/>
      <c r="CB11069" s="24"/>
    </row>
    <row r="11070" spans="79:80" ht="10.15" customHeight="1" x14ac:dyDescent="0.2">
      <c r="CA11070" s="7"/>
      <c r="CB11070" s="33"/>
    </row>
    <row r="11071" spans="79:80" ht="10.15" customHeight="1" x14ac:dyDescent="0.2">
      <c r="CA11071" s="7"/>
      <c r="CB11071" s="13"/>
    </row>
    <row r="11072" spans="79:80" ht="10.15" customHeight="1" x14ac:dyDescent="0.2">
      <c r="CA11072" s="7"/>
      <c r="CB11072" s="13"/>
    </row>
    <row r="11073" spans="79:80" ht="10.15" customHeight="1" x14ac:dyDescent="0.2">
      <c r="CA11073" s="7"/>
      <c r="CB11073" s="13"/>
    </row>
    <row r="11074" spans="79:80" ht="10.15" customHeight="1" x14ac:dyDescent="0.2">
      <c r="CA11074" s="7"/>
      <c r="CB11074" s="13"/>
    </row>
    <row r="11075" spans="79:80" ht="10.15" customHeight="1" x14ac:dyDescent="0.2">
      <c r="CA11075" s="7"/>
      <c r="CB11075" s="13"/>
    </row>
    <row r="11076" spans="79:80" ht="10.15" customHeight="1" x14ac:dyDescent="0.2">
      <c r="CA11076" s="7"/>
      <c r="CB11076" s="13"/>
    </row>
    <row r="11077" spans="79:80" ht="10.15" customHeight="1" x14ac:dyDescent="0.2">
      <c r="CA11077" s="7"/>
      <c r="CB11077" s="13"/>
    </row>
    <row r="11078" spans="79:80" ht="10.15" customHeight="1" x14ac:dyDescent="0.2">
      <c r="CA11078" s="7"/>
      <c r="CB11078" s="13"/>
    </row>
    <row r="11079" spans="79:80" ht="10.15" customHeight="1" x14ac:dyDescent="0.2">
      <c r="CA11079" s="7"/>
      <c r="CB11079" s="13"/>
    </row>
    <row r="11080" spans="79:80" ht="10.15" customHeight="1" x14ac:dyDescent="0.2">
      <c r="CA11080" s="7"/>
      <c r="CB11080" s="13"/>
    </row>
    <row r="11081" spans="79:80" ht="10.15" customHeight="1" x14ac:dyDescent="0.2">
      <c r="CA11081" s="7"/>
      <c r="CB11081" s="13"/>
    </row>
    <row r="11082" spans="79:80" ht="10.15" customHeight="1" x14ac:dyDescent="0.2">
      <c r="CA11082" s="7"/>
      <c r="CB11082" s="13"/>
    </row>
    <row r="11083" spans="79:80" ht="10.15" customHeight="1" x14ac:dyDescent="0.2">
      <c r="CA11083" s="7"/>
      <c r="CB11083" s="13"/>
    </row>
    <row r="11084" spans="79:80" ht="10.15" customHeight="1" x14ac:dyDescent="0.2">
      <c r="CA11084" s="7"/>
      <c r="CB11084" s="13"/>
    </row>
    <row r="11085" spans="79:80" ht="10.15" customHeight="1" x14ac:dyDescent="0.2">
      <c r="CA11085" s="7"/>
      <c r="CB11085" s="13"/>
    </row>
    <row r="11086" spans="79:80" ht="10.15" customHeight="1" x14ac:dyDescent="0.2">
      <c r="CA11086" s="7"/>
      <c r="CB11086" s="13"/>
    </row>
    <row r="11087" spans="79:80" ht="10.15" customHeight="1" x14ac:dyDescent="0.2">
      <c r="CA11087" s="7"/>
      <c r="CB11087" s="13"/>
    </row>
    <row r="11088" spans="79:80" ht="10.15" customHeight="1" x14ac:dyDescent="0.2">
      <c r="CA11088" s="7"/>
      <c r="CB11088" s="24"/>
    </row>
    <row r="11089" spans="79:80" ht="10.15" customHeight="1" x14ac:dyDescent="0.2">
      <c r="CA11089" s="7"/>
      <c r="CB11089" s="33"/>
    </row>
    <row r="11090" spans="79:80" ht="10.15" customHeight="1" x14ac:dyDescent="0.2">
      <c r="CA11090" s="7"/>
      <c r="CB11090" s="13"/>
    </row>
    <row r="11091" spans="79:80" ht="10.15" customHeight="1" x14ac:dyDescent="0.2">
      <c r="CA11091" s="7"/>
      <c r="CB11091" s="13"/>
    </row>
    <row r="11092" spans="79:80" ht="10.15" customHeight="1" x14ac:dyDescent="0.2">
      <c r="CA11092" s="7"/>
      <c r="CB11092" s="13"/>
    </row>
    <row r="11093" spans="79:80" ht="10.15" customHeight="1" x14ac:dyDescent="0.2">
      <c r="CA11093" s="7"/>
      <c r="CB11093" s="8"/>
    </row>
    <row r="11094" spans="79:80" ht="10.15" customHeight="1" x14ac:dyDescent="0.2">
      <c r="CA11094" s="7"/>
      <c r="CB11094" s="13"/>
    </row>
    <row r="11095" spans="79:80" ht="10.15" customHeight="1" x14ac:dyDescent="0.2">
      <c r="CA11095" s="7"/>
      <c r="CB11095" s="13"/>
    </row>
    <row r="11096" spans="79:80" ht="10.15" customHeight="1" x14ac:dyDescent="0.2">
      <c r="CA11096" s="7"/>
      <c r="CB11096" s="13"/>
    </row>
    <row r="11097" spans="79:80" ht="10.15" customHeight="1" x14ac:dyDescent="0.2">
      <c r="CA11097" s="7"/>
      <c r="CB11097" s="13"/>
    </row>
    <row r="11098" spans="79:80" ht="10.15" customHeight="1" x14ac:dyDescent="0.2">
      <c r="CA11098" s="7"/>
      <c r="CB11098" s="24"/>
    </row>
    <row r="11099" spans="79:80" ht="10.15" customHeight="1" x14ac:dyDescent="0.2">
      <c r="CA11099" s="7"/>
      <c r="CB11099" s="8"/>
    </row>
    <row r="11100" spans="79:80" ht="10.15" customHeight="1" x14ac:dyDescent="0.2">
      <c r="CA11100" s="7"/>
      <c r="CB11100" s="24"/>
    </row>
    <row r="11101" spans="79:80" ht="10.15" customHeight="1" x14ac:dyDescent="0.2">
      <c r="CA11101" s="7"/>
      <c r="CB11101" s="13"/>
    </row>
    <row r="11102" spans="79:80" ht="10.15" customHeight="1" x14ac:dyDescent="0.2">
      <c r="CA11102" s="7"/>
      <c r="CB11102" s="13"/>
    </row>
    <row r="11103" spans="79:80" ht="10.15" customHeight="1" x14ac:dyDescent="0.2">
      <c r="CA11103" s="7"/>
      <c r="CB11103" s="13"/>
    </row>
    <row r="11104" spans="79:80" ht="10.15" customHeight="1" x14ac:dyDescent="0.2">
      <c r="CA11104" s="7"/>
      <c r="CB11104" s="13"/>
    </row>
    <row r="11105" spans="79:80" ht="10.15" customHeight="1" x14ac:dyDescent="0.2">
      <c r="CA11105" s="7"/>
      <c r="CB11105" s="13"/>
    </row>
    <row r="11106" spans="79:80" ht="10.15" customHeight="1" x14ac:dyDescent="0.2">
      <c r="CA11106" s="7"/>
      <c r="CB11106" s="24"/>
    </row>
    <row r="11107" spans="79:80" ht="10.15" customHeight="1" x14ac:dyDescent="0.2">
      <c r="CA11107" s="7"/>
      <c r="CB11107" s="13"/>
    </row>
    <row r="11108" spans="79:80" ht="10.15" customHeight="1" x14ac:dyDescent="0.2">
      <c r="CA11108" s="7"/>
      <c r="CB11108" s="13"/>
    </row>
    <row r="11109" spans="79:80" ht="10.15" customHeight="1" x14ac:dyDescent="0.2">
      <c r="CA11109" s="7"/>
      <c r="CB11109" s="13"/>
    </row>
    <row r="11110" spans="79:80" ht="10.15" customHeight="1" x14ac:dyDescent="0.2">
      <c r="CA11110" s="7"/>
      <c r="CB11110" s="13"/>
    </row>
    <row r="11111" spans="79:80" ht="10.15" customHeight="1" x14ac:dyDescent="0.2">
      <c r="CA11111" s="7"/>
      <c r="CB11111" s="24"/>
    </row>
    <row r="11112" spans="79:80" ht="10.15" customHeight="1" x14ac:dyDescent="0.2">
      <c r="CA11112" s="7"/>
      <c r="CB11112" s="24"/>
    </row>
    <row r="11113" spans="79:80" ht="10.15" customHeight="1" x14ac:dyDescent="0.2">
      <c r="CA11113" s="7"/>
      <c r="CB11113" s="13"/>
    </row>
    <row r="11114" spans="79:80" ht="10.15" customHeight="1" x14ac:dyDescent="0.2">
      <c r="CA11114" s="7"/>
      <c r="CB11114" s="13"/>
    </row>
    <row r="11115" spans="79:80" ht="10.15" customHeight="1" x14ac:dyDescent="0.2">
      <c r="CA11115" s="7"/>
      <c r="CB11115" s="13"/>
    </row>
    <row r="11116" spans="79:80" ht="10.15" customHeight="1" x14ac:dyDescent="0.2">
      <c r="CA11116" s="7"/>
      <c r="CB11116" s="13"/>
    </row>
    <row r="11117" spans="79:80" ht="10.15" customHeight="1" x14ac:dyDescent="0.2">
      <c r="CA11117" s="7"/>
      <c r="CB11117" s="13"/>
    </row>
    <row r="11118" spans="79:80" ht="10.15" customHeight="1" x14ac:dyDescent="0.2">
      <c r="CA11118" s="7"/>
      <c r="CB11118" s="13"/>
    </row>
    <row r="11119" spans="79:80" ht="10.15" customHeight="1" x14ac:dyDescent="0.2">
      <c r="CA11119" s="7"/>
      <c r="CB11119" s="13"/>
    </row>
    <row r="11120" spans="79:80" ht="10.15" customHeight="1" x14ac:dyDescent="0.2">
      <c r="CA11120" s="7"/>
      <c r="CB11120" s="13"/>
    </row>
    <row r="11121" spans="79:80" ht="10.15" customHeight="1" x14ac:dyDescent="0.2">
      <c r="CA11121" s="7"/>
      <c r="CB11121" s="13"/>
    </row>
    <row r="11122" spans="79:80" ht="10.15" customHeight="1" x14ac:dyDescent="0.2">
      <c r="CA11122" s="7"/>
      <c r="CB11122" s="13"/>
    </row>
    <row r="11123" spans="79:80" ht="10.15" customHeight="1" x14ac:dyDescent="0.2">
      <c r="CA11123" s="7"/>
      <c r="CB11123" s="13"/>
    </row>
    <row r="11124" spans="79:80" ht="10.15" customHeight="1" x14ac:dyDescent="0.2">
      <c r="CA11124" s="7"/>
      <c r="CB11124" s="13"/>
    </row>
    <row r="11125" spans="79:80" ht="10.15" customHeight="1" x14ac:dyDescent="0.2">
      <c r="CA11125" s="7"/>
      <c r="CB11125" s="13"/>
    </row>
    <row r="11126" spans="79:80" ht="10.15" customHeight="1" x14ac:dyDescent="0.2">
      <c r="CA11126" s="7"/>
      <c r="CB11126" s="13"/>
    </row>
    <row r="11127" spans="79:80" ht="10.15" customHeight="1" x14ac:dyDescent="0.2">
      <c r="CA11127" s="7"/>
      <c r="CB11127" s="13"/>
    </row>
    <row r="11128" spans="79:80" ht="10.15" customHeight="1" x14ac:dyDescent="0.2">
      <c r="CA11128" s="7"/>
      <c r="CB11128" s="13"/>
    </row>
    <row r="11129" spans="79:80" ht="10.15" customHeight="1" x14ac:dyDescent="0.2">
      <c r="CA11129" s="7"/>
      <c r="CB11129" s="13"/>
    </row>
    <row r="11130" spans="79:80" ht="10.15" customHeight="1" x14ac:dyDescent="0.2">
      <c r="CA11130" s="7"/>
      <c r="CB11130" s="24"/>
    </row>
    <row r="11131" spans="79:80" ht="10.15" customHeight="1" x14ac:dyDescent="0.2">
      <c r="CA11131" s="7"/>
      <c r="CB11131" s="33"/>
    </row>
    <row r="11132" spans="79:80" ht="10.15" customHeight="1" x14ac:dyDescent="0.2">
      <c r="CA11132" s="7"/>
      <c r="CB11132" s="13"/>
    </row>
    <row r="11133" spans="79:80" ht="10.15" customHeight="1" x14ac:dyDescent="0.2">
      <c r="CA11133" s="7"/>
      <c r="CB11133" s="13"/>
    </row>
    <row r="11134" spans="79:80" ht="10.15" customHeight="1" x14ac:dyDescent="0.2">
      <c r="CA11134" s="7"/>
      <c r="CB11134" s="13"/>
    </row>
    <row r="11135" spans="79:80" ht="10.15" customHeight="1" x14ac:dyDescent="0.2">
      <c r="CA11135" s="7"/>
      <c r="CB11135" s="13"/>
    </row>
    <row r="11136" spans="79:80" ht="10.15" customHeight="1" x14ac:dyDescent="0.2">
      <c r="CA11136" s="7"/>
      <c r="CB11136" s="13"/>
    </row>
    <row r="11137" spans="79:80" ht="10.15" customHeight="1" x14ac:dyDescent="0.2">
      <c r="CA11137" s="7"/>
      <c r="CB11137" s="13"/>
    </row>
    <row r="11138" spans="79:80" ht="10.15" customHeight="1" x14ac:dyDescent="0.2">
      <c r="CA11138" s="7"/>
      <c r="CB11138" s="13"/>
    </row>
    <row r="11139" spans="79:80" ht="10.15" customHeight="1" x14ac:dyDescent="0.2">
      <c r="CA11139" s="7"/>
      <c r="CB11139" s="13"/>
    </row>
    <row r="11140" spans="79:80" ht="10.15" customHeight="1" x14ac:dyDescent="0.2">
      <c r="CA11140" s="7"/>
      <c r="CB11140" s="33"/>
    </row>
    <row r="11141" spans="79:80" ht="10.15" customHeight="1" x14ac:dyDescent="0.2">
      <c r="CA11141" s="7"/>
      <c r="CB11141" s="13"/>
    </row>
    <row r="11142" spans="79:80" ht="10.15" customHeight="1" x14ac:dyDescent="0.2">
      <c r="CA11142" s="7"/>
      <c r="CB11142" s="13"/>
    </row>
    <row r="11143" spans="79:80" ht="10.15" customHeight="1" x14ac:dyDescent="0.2">
      <c r="CA11143" s="7"/>
      <c r="CB11143" s="13"/>
    </row>
    <row r="11144" spans="79:80" ht="10.15" customHeight="1" x14ac:dyDescent="0.2">
      <c r="CA11144" s="7"/>
      <c r="CB11144" s="13"/>
    </row>
    <row r="11145" spans="79:80" ht="10.15" customHeight="1" x14ac:dyDescent="0.2">
      <c r="CA11145" s="7"/>
      <c r="CB11145" s="8"/>
    </row>
    <row r="11146" spans="79:80" ht="10.15" customHeight="1" x14ac:dyDescent="0.2">
      <c r="CA11146" s="7"/>
      <c r="CB11146" s="13"/>
    </row>
    <row r="11147" spans="79:80" ht="10.15" customHeight="1" x14ac:dyDescent="0.2">
      <c r="CA11147" s="7"/>
      <c r="CB11147" s="13"/>
    </row>
    <row r="11148" spans="79:80" ht="10.15" customHeight="1" x14ac:dyDescent="0.2">
      <c r="CA11148" s="7"/>
      <c r="CB11148" s="13"/>
    </row>
    <row r="11149" spans="79:80" ht="10.15" customHeight="1" x14ac:dyDescent="0.2">
      <c r="CA11149" s="7"/>
      <c r="CB11149" s="13"/>
    </row>
    <row r="11150" spans="79:80" ht="10.15" customHeight="1" x14ac:dyDescent="0.2">
      <c r="CA11150" s="7"/>
      <c r="CB11150" s="13"/>
    </row>
    <row r="11151" spans="79:80" ht="10.15" customHeight="1" x14ac:dyDescent="0.2">
      <c r="CA11151" s="7"/>
      <c r="CB11151" s="33"/>
    </row>
    <row r="11152" spans="79:80" ht="10.15" customHeight="1" x14ac:dyDescent="0.2">
      <c r="CA11152" s="7"/>
      <c r="CB11152" s="13"/>
    </row>
    <row r="11153" spans="79:80" ht="10.15" customHeight="1" x14ac:dyDescent="0.2">
      <c r="CA11153" s="7"/>
      <c r="CB11153" s="8"/>
    </row>
    <row r="11154" spans="79:80" ht="10.15" customHeight="1" x14ac:dyDescent="0.2">
      <c r="CA11154" s="7"/>
      <c r="CB11154" s="13"/>
    </row>
    <row r="11155" spans="79:80" ht="10.15" customHeight="1" x14ac:dyDescent="0.2">
      <c r="CA11155" s="7"/>
      <c r="CB11155" s="13"/>
    </row>
    <row r="11156" spans="79:80" ht="10.15" customHeight="1" x14ac:dyDescent="0.2">
      <c r="CA11156" s="7"/>
      <c r="CB11156" s="13"/>
    </row>
    <row r="11157" spans="79:80" ht="10.15" customHeight="1" x14ac:dyDescent="0.2">
      <c r="CA11157" s="7"/>
      <c r="CB11157" s="8"/>
    </row>
    <row r="11158" spans="79:80" ht="10.15" customHeight="1" x14ac:dyDescent="0.2">
      <c r="CA11158" s="7"/>
      <c r="CB11158" s="13"/>
    </row>
    <row r="11159" spans="79:80" ht="10.15" customHeight="1" x14ac:dyDescent="0.2">
      <c r="CA11159" s="7"/>
      <c r="CB11159" s="13"/>
    </row>
    <row r="11160" spans="79:80" ht="10.15" customHeight="1" x14ac:dyDescent="0.2">
      <c r="CA11160" s="7"/>
      <c r="CB11160" s="13"/>
    </row>
    <row r="11161" spans="79:80" ht="10.15" customHeight="1" x14ac:dyDescent="0.2">
      <c r="CA11161" s="7"/>
      <c r="CB11161" s="13"/>
    </row>
    <row r="11162" spans="79:80" ht="10.15" customHeight="1" x14ac:dyDescent="0.2">
      <c r="CA11162" s="7"/>
      <c r="CB11162" s="13"/>
    </row>
    <row r="11163" spans="79:80" ht="10.15" customHeight="1" x14ac:dyDescent="0.2">
      <c r="CA11163" s="7"/>
      <c r="CB11163" s="24"/>
    </row>
    <row r="11164" spans="79:80" ht="10.15" customHeight="1" x14ac:dyDescent="0.2">
      <c r="CA11164" s="7"/>
      <c r="CB11164" s="13"/>
    </row>
    <row r="11165" spans="79:80" ht="10.15" customHeight="1" x14ac:dyDescent="0.2">
      <c r="CA11165" s="7"/>
      <c r="CB11165" s="24"/>
    </row>
    <row r="11166" spans="79:80" ht="10.15" customHeight="1" x14ac:dyDescent="0.2">
      <c r="CA11166" s="7"/>
      <c r="CB11166" s="13"/>
    </row>
    <row r="11167" spans="79:80" ht="10.15" customHeight="1" x14ac:dyDescent="0.2">
      <c r="CA11167" s="7"/>
      <c r="CB11167" s="13"/>
    </row>
    <row r="11168" spans="79:80" ht="10.15" customHeight="1" x14ac:dyDescent="0.2">
      <c r="CA11168" s="7"/>
      <c r="CB11168" s="13"/>
    </row>
    <row r="11169" spans="79:80" ht="10.15" customHeight="1" x14ac:dyDescent="0.2">
      <c r="CA11169" s="7"/>
      <c r="CB11169" s="24"/>
    </row>
    <row r="11170" spans="79:80" ht="10.15" customHeight="1" x14ac:dyDescent="0.2">
      <c r="CA11170" s="7"/>
      <c r="CB11170" s="24"/>
    </row>
    <row r="11171" spans="79:80" ht="10.15" customHeight="1" x14ac:dyDescent="0.2">
      <c r="CA11171" s="7"/>
      <c r="CB11171" s="13"/>
    </row>
    <row r="11172" spans="79:80" ht="10.15" customHeight="1" x14ac:dyDescent="0.2">
      <c r="CA11172" s="7"/>
      <c r="CB11172" s="8"/>
    </row>
    <row r="11173" spans="79:80" ht="10.15" customHeight="1" x14ac:dyDescent="0.2">
      <c r="CA11173" s="7"/>
      <c r="CB11173" s="8"/>
    </row>
    <row r="11174" spans="79:80" ht="10.15" customHeight="1" x14ac:dyDescent="0.2">
      <c r="CA11174" s="7"/>
      <c r="CB11174" s="13"/>
    </row>
    <row r="11175" spans="79:80" ht="10.15" customHeight="1" x14ac:dyDescent="0.2">
      <c r="CA11175" s="7"/>
      <c r="CB11175" s="13"/>
    </row>
    <row r="11176" spans="79:80" ht="10.15" customHeight="1" x14ac:dyDescent="0.2">
      <c r="CA11176" s="7"/>
      <c r="CB11176" s="8"/>
    </row>
    <row r="11177" spans="79:80" ht="10.15" customHeight="1" x14ac:dyDescent="0.2">
      <c r="CA11177" s="7"/>
      <c r="CB11177" s="8"/>
    </row>
    <row r="11178" spans="79:80" ht="10.15" customHeight="1" x14ac:dyDescent="0.2">
      <c r="CA11178" s="7"/>
      <c r="CB11178" s="8"/>
    </row>
    <row r="11179" spans="79:80" ht="10.15" customHeight="1" x14ac:dyDescent="0.2">
      <c r="CA11179" s="7"/>
      <c r="CB11179" s="8"/>
    </row>
    <row r="11180" spans="79:80" ht="10.15" customHeight="1" x14ac:dyDescent="0.2">
      <c r="CA11180" s="7"/>
      <c r="CB11180" s="13"/>
    </row>
    <row r="11181" spans="79:80" ht="10.15" customHeight="1" x14ac:dyDescent="0.2">
      <c r="CA11181" s="7"/>
      <c r="CB11181" s="13"/>
    </row>
    <row r="11182" spans="79:80" ht="10.15" customHeight="1" x14ac:dyDescent="0.2">
      <c r="CA11182" s="7"/>
      <c r="CB11182" s="13"/>
    </row>
    <row r="11183" spans="79:80" ht="10.15" customHeight="1" x14ac:dyDescent="0.2">
      <c r="CA11183" s="7"/>
      <c r="CB11183" s="13"/>
    </row>
    <row r="11184" spans="79:80" ht="10.15" customHeight="1" x14ac:dyDescent="0.2">
      <c r="CA11184" s="7"/>
      <c r="CB11184" s="8"/>
    </row>
    <row r="11185" spans="79:80" ht="10.15" customHeight="1" x14ac:dyDescent="0.2">
      <c r="CA11185" s="7"/>
      <c r="CB11185" s="24"/>
    </row>
    <row r="11186" spans="79:80" ht="10.15" customHeight="1" x14ac:dyDescent="0.2">
      <c r="CA11186" s="7"/>
      <c r="CB11186" s="13"/>
    </row>
    <row r="11187" spans="79:80" ht="10.15" customHeight="1" x14ac:dyDescent="0.2">
      <c r="CA11187" s="7"/>
      <c r="CB11187" s="13"/>
    </row>
    <row r="11188" spans="79:80" ht="10.15" customHeight="1" x14ac:dyDescent="0.2">
      <c r="CA11188" s="7"/>
      <c r="CB11188" s="13"/>
    </row>
    <row r="11189" spans="79:80" ht="10.15" customHeight="1" x14ac:dyDescent="0.2">
      <c r="CA11189" s="7"/>
      <c r="CB11189" s="13"/>
    </row>
    <row r="11190" spans="79:80" ht="10.15" customHeight="1" x14ac:dyDescent="0.2">
      <c r="CA11190" s="7"/>
      <c r="CB11190" s="13"/>
    </row>
    <row r="11191" spans="79:80" ht="10.15" customHeight="1" x14ac:dyDescent="0.2">
      <c r="CA11191" s="7"/>
      <c r="CB11191" s="8"/>
    </row>
    <row r="11192" spans="79:80" ht="10.15" customHeight="1" x14ac:dyDescent="0.2">
      <c r="CA11192" s="7"/>
      <c r="CB11192" s="24"/>
    </row>
    <row r="11193" spans="79:80" ht="10.15" customHeight="1" x14ac:dyDescent="0.2">
      <c r="CA11193" s="7"/>
      <c r="CB11193" s="13"/>
    </row>
    <row r="11194" spans="79:80" ht="10.15" customHeight="1" x14ac:dyDescent="0.2">
      <c r="CA11194" s="7"/>
      <c r="CB11194" s="13"/>
    </row>
    <row r="11195" spans="79:80" ht="10.15" customHeight="1" x14ac:dyDescent="0.2">
      <c r="CA11195" s="7"/>
      <c r="CB11195" s="13"/>
    </row>
    <row r="11196" spans="79:80" ht="10.15" customHeight="1" x14ac:dyDescent="0.2">
      <c r="CA11196" s="7"/>
      <c r="CB11196" s="13"/>
    </row>
    <row r="11197" spans="79:80" ht="10.15" customHeight="1" x14ac:dyDescent="0.2">
      <c r="CA11197" s="7"/>
      <c r="CB11197" s="8"/>
    </row>
    <row r="11198" spans="79:80" ht="10.15" customHeight="1" x14ac:dyDescent="0.2">
      <c r="CA11198" s="7"/>
      <c r="CB11198" s="13"/>
    </row>
    <row r="11199" spans="79:80" ht="10.15" customHeight="1" x14ac:dyDescent="0.2">
      <c r="CA11199" s="7"/>
      <c r="CB11199" s="24"/>
    </row>
    <row r="11200" spans="79:80" ht="10.15" customHeight="1" x14ac:dyDescent="0.2">
      <c r="CA11200" s="7"/>
      <c r="CB11200" s="13"/>
    </row>
    <row r="11201" spans="79:80" ht="10.15" customHeight="1" x14ac:dyDescent="0.2">
      <c r="CA11201" s="7"/>
      <c r="CB11201" s="13"/>
    </row>
    <row r="11202" spans="79:80" ht="10.15" customHeight="1" x14ac:dyDescent="0.2">
      <c r="CA11202" s="7"/>
      <c r="CB11202" s="13"/>
    </row>
    <row r="11203" spans="79:80" ht="10.15" customHeight="1" x14ac:dyDescent="0.2">
      <c r="CA11203" s="7"/>
      <c r="CB11203" s="13"/>
    </row>
    <row r="11204" spans="79:80" ht="10.15" customHeight="1" x14ac:dyDescent="0.2">
      <c r="CA11204" s="7"/>
      <c r="CB11204" s="8"/>
    </row>
    <row r="11205" spans="79:80" ht="10.15" customHeight="1" x14ac:dyDescent="0.2">
      <c r="CA11205" s="7"/>
      <c r="CB11205" s="13"/>
    </row>
    <row r="11206" spans="79:80" ht="10.15" customHeight="1" x14ac:dyDescent="0.2">
      <c r="CA11206" s="7"/>
      <c r="CB11206" s="13"/>
    </row>
    <row r="11207" spans="79:80" ht="10.15" customHeight="1" x14ac:dyDescent="0.2">
      <c r="CA11207" s="7"/>
      <c r="CB11207" s="13"/>
    </row>
    <row r="11208" spans="79:80" ht="10.15" customHeight="1" x14ac:dyDescent="0.2">
      <c r="CA11208" s="7"/>
      <c r="CB11208" s="13"/>
    </row>
    <row r="11209" spans="79:80" ht="10.15" customHeight="1" x14ac:dyDescent="0.2">
      <c r="CA11209" s="7"/>
      <c r="CB11209" s="24"/>
    </row>
    <row r="11210" spans="79:80" ht="10.15" customHeight="1" x14ac:dyDescent="0.2">
      <c r="CA11210" s="7"/>
      <c r="CB11210" s="13"/>
    </row>
    <row r="11211" spans="79:80" ht="10.15" customHeight="1" x14ac:dyDescent="0.2">
      <c r="CA11211" s="7"/>
      <c r="CB11211" s="33"/>
    </row>
    <row r="11212" spans="79:80" ht="10.15" customHeight="1" x14ac:dyDescent="0.2">
      <c r="CA11212" s="7"/>
      <c r="CB11212" s="33"/>
    </row>
    <row r="11213" spans="79:80" ht="10.15" customHeight="1" x14ac:dyDescent="0.2">
      <c r="CA11213" s="7"/>
      <c r="CB11213" s="13"/>
    </row>
    <row r="11214" spans="79:80" ht="10.15" customHeight="1" x14ac:dyDescent="0.2">
      <c r="CA11214" s="7"/>
      <c r="CB11214" s="13"/>
    </row>
    <row r="11215" spans="79:80" ht="10.15" customHeight="1" x14ac:dyDescent="0.2">
      <c r="CA11215" s="7"/>
      <c r="CB11215" s="8"/>
    </row>
    <row r="11216" spans="79:80" ht="10.15" customHeight="1" x14ac:dyDescent="0.2">
      <c r="CA11216" s="7"/>
      <c r="CB11216" s="24"/>
    </row>
    <row r="11217" spans="79:80" ht="10.15" customHeight="1" x14ac:dyDescent="0.2">
      <c r="CA11217" s="7"/>
      <c r="CB11217" s="13"/>
    </row>
    <row r="11218" spans="79:80" ht="10.15" customHeight="1" x14ac:dyDescent="0.2">
      <c r="CA11218" s="7"/>
      <c r="CB11218" s="13"/>
    </row>
    <row r="11219" spans="79:80" ht="10.15" customHeight="1" x14ac:dyDescent="0.2">
      <c r="CA11219" s="7"/>
      <c r="CB11219" s="24"/>
    </row>
    <row r="11220" spans="79:80" ht="10.15" customHeight="1" x14ac:dyDescent="0.2">
      <c r="CA11220" s="7"/>
      <c r="CB11220" s="13"/>
    </row>
    <row r="11221" spans="79:80" ht="10.15" customHeight="1" x14ac:dyDescent="0.2">
      <c r="CA11221" s="7"/>
      <c r="CB11221" s="13"/>
    </row>
    <row r="11222" spans="79:80" ht="10.15" customHeight="1" x14ac:dyDescent="0.2">
      <c r="CA11222" s="7"/>
      <c r="CB11222" s="24"/>
    </row>
    <row r="11223" spans="79:80" ht="10.15" customHeight="1" x14ac:dyDescent="0.2">
      <c r="CA11223" s="7"/>
      <c r="CB11223" s="24"/>
    </row>
    <row r="11224" spans="79:80" ht="10.15" customHeight="1" x14ac:dyDescent="0.2">
      <c r="CA11224" s="7"/>
      <c r="CB11224" s="13"/>
    </row>
    <row r="11225" spans="79:80" ht="10.15" customHeight="1" x14ac:dyDescent="0.2">
      <c r="CA11225" s="7"/>
      <c r="CB11225" s="13"/>
    </row>
    <row r="11226" spans="79:80" ht="10.15" customHeight="1" x14ac:dyDescent="0.2">
      <c r="CA11226" s="7"/>
      <c r="CB11226" s="13"/>
    </row>
    <row r="11227" spans="79:80" ht="10.15" customHeight="1" x14ac:dyDescent="0.2">
      <c r="CA11227" s="7"/>
      <c r="CB11227" s="13"/>
    </row>
    <row r="11228" spans="79:80" ht="10.15" customHeight="1" x14ac:dyDescent="0.2">
      <c r="CA11228" s="7"/>
      <c r="CB11228" s="13"/>
    </row>
    <row r="11229" spans="79:80" ht="10.15" customHeight="1" x14ac:dyDescent="0.2">
      <c r="CA11229" s="7"/>
      <c r="CB11229" s="13"/>
    </row>
    <row r="11230" spans="79:80" ht="10.15" customHeight="1" x14ac:dyDescent="0.2">
      <c r="CA11230" s="7"/>
      <c r="CB11230" s="13"/>
    </row>
    <row r="11231" spans="79:80" ht="10.15" customHeight="1" x14ac:dyDescent="0.2">
      <c r="CA11231" s="7"/>
      <c r="CB11231" s="13"/>
    </row>
    <row r="11232" spans="79:80" ht="10.15" customHeight="1" x14ac:dyDescent="0.2">
      <c r="CA11232" s="7"/>
      <c r="CB11232" s="13"/>
    </row>
    <row r="11233" spans="79:80" ht="10.15" customHeight="1" x14ac:dyDescent="0.2">
      <c r="CA11233" s="7"/>
      <c r="CB11233" s="13"/>
    </row>
    <row r="11234" spans="79:80" ht="10.15" customHeight="1" x14ac:dyDescent="0.2">
      <c r="CA11234" s="7"/>
      <c r="CB11234" s="13"/>
    </row>
    <row r="11235" spans="79:80" ht="10.15" customHeight="1" x14ac:dyDescent="0.2">
      <c r="CA11235" s="7"/>
      <c r="CB11235" s="13"/>
    </row>
    <row r="11236" spans="79:80" ht="10.15" customHeight="1" x14ac:dyDescent="0.2">
      <c r="CA11236" s="7"/>
      <c r="CB11236" s="13"/>
    </row>
    <row r="11237" spans="79:80" ht="10.15" customHeight="1" x14ac:dyDescent="0.2">
      <c r="CA11237" s="7"/>
      <c r="CB11237" s="13"/>
    </row>
    <row r="11238" spans="79:80" ht="10.15" customHeight="1" x14ac:dyDescent="0.2">
      <c r="CA11238" s="7"/>
      <c r="CB11238" s="13"/>
    </row>
    <row r="11239" spans="79:80" ht="10.15" customHeight="1" x14ac:dyDescent="0.2">
      <c r="CA11239" s="7"/>
      <c r="CB11239" s="13"/>
    </row>
    <row r="11240" spans="79:80" ht="10.15" customHeight="1" x14ac:dyDescent="0.2">
      <c r="CA11240" s="7"/>
      <c r="CB11240" s="13"/>
    </row>
    <row r="11241" spans="79:80" ht="10.15" customHeight="1" x14ac:dyDescent="0.2">
      <c r="CA11241" s="7"/>
      <c r="CB11241" s="13"/>
    </row>
    <row r="11242" spans="79:80" ht="10.15" customHeight="1" x14ac:dyDescent="0.2">
      <c r="CA11242" s="7"/>
      <c r="CB11242" s="13"/>
    </row>
    <row r="11243" spans="79:80" ht="10.15" customHeight="1" x14ac:dyDescent="0.2">
      <c r="CA11243" s="7"/>
      <c r="CB11243" s="13"/>
    </row>
    <row r="11244" spans="79:80" ht="10.15" customHeight="1" x14ac:dyDescent="0.2">
      <c r="CA11244" s="7"/>
      <c r="CB11244" s="13"/>
    </row>
    <row r="11245" spans="79:80" ht="10.15" customHeight="1" x14ac:dyDescent="0.2">
      <c r="CA11245" s="7"/>
      <c r="CB11245" s="13"/>
    </row>
    <row r="11246" spans="79:80" ht="10.15" customHeight="1" x14ac:dyDescent="0.2">
      <c r="CA11246" s="7"/>
      <c r="CB11246" s="13"/>
    </row>
    <row r="11247" spans="79:80" ht="10.15" customHeight="1" x14ac:dyDescent="0.2">
      <c r="CA11247" s="7"/>
      <c r="CB11247" s="13"/>
    </row>
    <row r="11248" spans="79:80" ht="10.15" customHeight="1" x14ac:dyDescent="0.2">
      <c r="CA11248" s="7"/>
      <c r="CB11248" s="13"/>
    </row>
    <row r="11249" spans="79:80" ht="10.15" customHeight="1" x14ac:dyDescent="0.2">
      <c r="CA11249" s="7"/>
      <c r="CB11249" s="13"/>
    </row>
    <row r="11250" spans="79:80" ht="10.15" customHeight="1" x14ac:dyDescent="0.2">
      <c r="CA11250" s="7"/>
      <c r="CB11250" s="13"/>
    </row>
    <row r="11251" spans="79:80" ht="10.15" customHeight="1" x14ac:dyDescent="0.2">
      <c r="CA11251" s="7"/>
      <c r="CB11251" s="13"/>
    </row>
    <row r="11252" spans="79:80" ht="10.15" customHeight="1" x14ac:dyDescent="0.2">
      <c r="CA11252" s="7"/>
      <c r="CB11252" s="13"/>
    </row>
    <row r="11253" spans="79:80" ht="10.15" customHeight="1" x14ac:dyDescent="0.2">
      <c r="CA11253" s="7"/>
      <c r="CB11253" s="24"/>
    </row>
    <row r="11254" spans="79:80" ht="10.15" customHeight="1" x14ac:dyDescent="0.2">
      <c r="CA11254" s="7"/>
      <c r="CB11254" s="13"/>
    </row>
    <row r="11255" spans="79:80" ht="10.15" customHeight="1" x14ac:dyDescent="0.2">
      <c r="CA11255" s="7"/>
      <c r="CB11255" s="13"/>
    </row>
    <row r="11256" spans="79:80" ht="10.15" customHeight="1" x14ac:dyDescent="0.2">
      <c r="CA11256" s="7"/>
      <c r="CB11256" s="13"/>
    </row>
    <row r="11257" spans="79:80" ht="10.15" customHeight="1" x14ac:dyDescent="0.2">
      <c r="CA11257" s="7"/>
      <c r="CB11257" s="13"/>
    </row>
    <row r="11258" spans="79:80" ht="10.15" customHeight="1" x14ac:dyDescent="0.2">
      <c r="CA11258" s="7"/>
      <c r="CB11258" s="13"/>
    </row>
    <row r="11259" spans="79:80" ht="10.15" customHeight="1" x14ac:dyDescent="0.2">
      <c r="CA11259" s="7"/>
      <c r="CB11259" s="13"/>
    </row>
    <row r="11260" spans="79:80" ht="10.15" customHeight="1" x14ac:dyDescent="0.2">
      <c r="CA11260" s="7"/>
      <c r="CB11260" s="13"/>
    </row>
    <row r="11261" spans="79:80" ht="10.15" customHeight="1" x14ac:dyDescent="0.2">
      <c r="CA11261" s="7"/>
      <c r="CB11261" s="13"/>
    </row>
    <row r="11262" spans="79:80" ht="10.15" customHeight="1" x14ac:dyDescent="0.2">
      <c r="CA11262" s="7"/>
      <c r="CB11262" s="13"/>
    </row>
    <row r="11263" spans="79:80" ht="10.15" customHeight="1" x14ac:dyDescent="0.2">
      <c r="CA11263" s="7"/>
      <c r="CB11263" s="13"/>
    </row>
    <row r="11264" spans="79:80" ht="10.15" customHeight="1" x14ac:dyDescent="0.2">
      <c r="CA11264" s="7"/>
      <c r="CB11264" s="13"/>
    </row>
    <row r="11265" spans="79:80" ht="10.15" customHeight="1" x14ac:dyDescent="0.2">
      <c r="CA11265" s="7"/>
      <c r="CB11265" s="13"/>
    </row>
    <row r="11266" spans="79:80" ht="10.15" customHeight="1" x14ac:dyDescent="0.2">
      <c r="CA11266" s="7"/>
      <c r="CB11266" s="13"/>
    </row>
    <row r="11267" spans="79:80" ht="10.15" customHeight="1" x14ac:dyDescent="0.2">
      <c r="CA11267" s="7"/>
      <c r="CB11267" s="13"/>
    </row>
    <row r="11268" spans="79:80" ht="10.15" customHeight="1" x14ac:dyDescent="0.2">
      <c r="CA11268" s="7"/>
      <c r="CB11268" s="13"/>
    </row>
    <row r="11269" spans="79:80" ht="10.15" customHeight="1" x14ac:dyDescent="0.2">
      <c r="CA11269" s="7"/>
      <c r="CB11269" s="24"/>
    </row>
    <row r="11270" spans="79:80" ht="10.15" customHeight="1" x14ac:dyDescent="0.2">
      <c r="CA11270" s="7"/>
      <c r="CB11270" s="13"/>
    </row>
    <row r="11271" spans="79:80" ht="10.15" customHeight="1" x14ac:dyDescent="0.2">
      <c r="CA11271" s="7"/>
      <c r="CB11271" s="13"/>
    </row>
    <row r="11272" spans="79:80" ht="10.15" customHeight="1" x14ac:dyDescent="0.2">
      <c r="CA11272" s="7"/>
      <c r="CB11272" s="13"/>
    </row>
    <row r="11273" spans="79:80" ht="10.15" customHeight="1" x14ac:dyDescent="0.2">
      <c r="CA11273" s="7"/>
      <c r="CB11273" s="13"/>
    </row>
    <row r="11274" spans="79:80" ht="10.15" customHeight="1" x14ac:dyDescent="0.2">
      <c r="CA11274" s="7"/>
      <c r="CB11274" s="13"/>
    </row>
    <row r="11275" spans="79:80" ht="10.15" customHeight="1" x14ac:dyDescent="0.2">
      <c r="CA11275" s="7"/>
      <c r="CB11275" s="13"/>
    </row>
    <row r="11276" spans="79:80" ht="10.15" customHeight="1" x14ac:dyDescent="0.2">
      <c r="CA11276" s="7"/>
      <c r="CB11276" s="13"/>
    </row>
    <row r="11277" spans="79:80" ht="10.15" customHeight="1" x14ac:dyDescent="0.2">
      <c r="CA11277" s="7"/>
      <c r="CB11277" s="33"/>
    </row>
    <row r="11278" spans="79:80" ht="10.15" customHeight="1" x14ac:dyDescent="0.2">
      <c r="CA11278" s="7"/>
      <c r="CB11278" s="13"/>
    </row>
    <row r="11279" spans="79:80" ht="10.15" customHeight="1" x14ac:dyDescent="0.2">
      <c r="CA11279" s="7"/>
      <c r="CB11279" s="13"/>
    </row>
    <row r="11280" spans="79:80" ht="10.15" customHeight="1" x14ac:dyDescent="0.2">
      <c r="CA11280" s="7"/>
      <c r="CB11280" s="13"/>
    </row>
    <row r="11281" spans="79:80" ht="10.15" customHeight="1" x14ac:dyDescent="0.2">
      <c r="CA11281" s="7"/>
      <c r="CB11281" s="13"/>
    </row>
    <row r="11282" spans="79:80" ht="10.15" customHeight="1" x14ac:dyDescent="0.2">
      <c r="CA11282" s="7"/>
      <c r="CB11282" s="13"/>
    </row>
    <row r="11283" spans="79:80" ht="10.15" customHeight="1" x14ac:dyDescent="0.2">
      <c r="CA11283" s="7"/>
      <c r="CB11283" s="13"/>
    </row>
    <row r="11284" spans="79:80" ht="10.15" customHeight="1" x14ac:dyDescent="0.2">
      <c r="CA11284" s="7"/>
      <c r="CB11284" s="33"/>
    </row>
    <row r="11285" spans="79:80" ht="10.15" customHeight="1" x14ac:dyDescent="0.2">
      <c r="CA11285" s="7"/>
      <c r="CB11285" s="13"/>
    </row>
    <row r="11286" spans="79:80" ht="10.15" customHeight="1" x14ac:dyDescent="0.2">
      <c r="CA11286" s="7"/>
      <c r="CB11286" s="33"/>
    </row>
    <row r="11287" spans="79:80" ht="10.15" customHeight="1" x14ac:dyDescent="0.2">
      <c r="CA11287" s="7"/>
      <c r="CB11287" s="24"/>
    </row>
    <row r="11288" spans="79:80" ht="10.15" customHeight="1" x14ac:dyDescent="0.2">
      <c r="CA11288" s="7"/>
      <c r="CB11288" s="13"/>
    </row>
    <row r="11289" spans="79:80" ht="10.15" customHeight="1" x14ac:dyDescent="0.2">
      <c r="CA11289" s="7"/>
      <c r="CB11289" s="13"/>
    </row>
    <row r="11290" spans="79:80" ht="10.15" customHeight="1" x14ac:dyDescent="0.2">
      <c r="CA11290" s="7"/>
      <c r="CB11290" s="13"/>
    </row>
    <row r="11291" spans="79:80" ht="10.15" customHeight="1" x14ac:dyDescent="0.2">
      <c r="CA11291" s="7"/>
      <c r="CB11291" s="13"/>
    </row>
    <row r="11292" spans="79:80" ht="10.15" customHeight="1" x14ac:dyDescent="0.2">
      <c r="CA11292" s="7"/>
      <c r="CB11292" s="13"/>
    </row>
    <row r="11293" spans="79:80" ht="10.15" customHeight="1" x14ac:dyDescent="0.2">
      <c r="CA11293" s="7"/>
      <c r="CB11293" s="13"/>
    </row>
    <row r="11294" spans="79:80" ht="10.15" customHeight="1" x14ac:dyDescent="0.2">
      <c r="CA11294" s="7"/>
      <c r="CB11294" s="13"/>
    </row>
    <row r="11295" spans="79:80" ht="10.15" customHeight="1" x14ac:dyDescent="0.2">
      <c r="CA11295" s="7"/>
      <c r="CB11295" s="13"/>
    </row>
    <row r="11296" spans="79:80" ht="10.15" customHeight="1" x14ac:dyDescent="0.2">
      <c r="CA11296" s="7"/>
      <c r="CB11296" s="13"/>
    </row>
    <row r="11297" spans="79:80" ht="10.15" customHeight="1" x14ac:dyDescent="0.2">
      <c r="CA11297" s="7"/>
      <c r="CB11297" s="13"/>
    </row>
    <row r="11298" spans="79:80" ht="10.15" customHeight="1" x14ac:dyDescent="0.2">
      <c r="CA11298" s="7"/>
      <c r="CB11298" s="13"/>
    </row>
    <row r="11299" spans="79:80" ht="10.15" customHeight="1" x14ac:dyDescent="0.2">
      <c r="CA11299" s="7"/>
      <c r="CB11299" s="13"/>
    </row>
    <row r="11300" spans="79:80" ht="10.15" customHeight="1" x14ac:dyDescent="0.2">
      <c r="CA11300" s="7"/>
      <c r="CB11300" s="13"/>
    </row>
    <row r="11301" spans="79:80" ht="10.15" customHeight="1" x14ac:dyDescent="0.2">
      <c r="CA11301" s="7"/>
      <c r="CB11301" s="8"/>
    </row>
    <row r="11302" spans="79:80" ht="10.15" customHeight="1" x14ac:dyDescent="0.2">
      <c r="CA11302" s="7"/>
      <c r="CB11302" s="13"/>
    </row>
    <row r="11303" spans="79:80" ht="10.15" customHeight="1" x14ac:dyDescent="0.2">
      <c r="CA11303" s="7"/>
      <c r="CB11303" s="13"/>
    </row>
    <row r="11304" spans="79:80" ht="10.15" customHeight="1" x14ac:dyDescent="0.2">
      <c r="CA11304" s="7"/>
      <c r="CB11304" s="13"/>
    </row>
    <row r="11305" spans="79:80" ht="10.15" customHeight="1" x14ac:dyDescent="0.2">
      <c r="CA11305" s="7"/>
      <c r="CB11305" s="13"/>
    </row>
    <row r="11306" spans="79:80" ht="10.15" customHeight="1" x14ac:dyDescent="0.2">
      <c r="CA11306" s="7"/>
      <c r="CB11306" s="13"/>
    </row>
    <row r="11307" spans="79:80" ht="10.15" customHeight="1" x14ac:dyDescent="0.2">
      <c r="CA11307" s="7"/>
      <c r="CB11307" s="13"/>
    </row>
    <row r="11308" spans="79:80" ht="10.15" customHeight="1" x14ac:dyDescent="0.2">
      <c r="CA11308" s="7"/>
      <c r="CB11308" s="13"/>
    </row>
    <row r="11309" spans="79:80" ht="10.15" customHeight="1" x14ac:dyDescent="0.2">
      <c r="CA11309" s="7"/>
      <c r="CB11309" s="13"/>
    </row>
    <row r="11310" spans="79:80" ht="10.15" customHeight="1" x14ac:dyDescent="0.2">
      <c r="CA11310" s="7"/>
      <c r="CB11310" s="33"/>
    </row>
    <row r="11311" spans="79:80" ht="10.15" customHeight="1" x14ac:dyDescent="0.2">
      <c r="CA11311" s="7"/>
      <c r="CB11311" s="13"/>
    </row>
    <row r="11312" spans="79:80" ht="10.15" customHeight="1" x14ac:dyDescent="0.2">
      <c r="CA11312" s="7"/>
      <c r="CB11312" s="13"/>
    </row>
    <row r="11313" spans="79:80" ht="10.15" customHeight="1" x14ac:dyDescent="0.2">
      <c r="CA11313" s="7"/>
      <c r="CB11313" s="13"/>
    </row>
    <row r="11314" spans="79:80" ht="10.15" customHeight="1" x14ac:dyDescent="0.2">
      <c r="CA11314" s="7"/>
      <c r="CB11314" s="13"/>
    </row>
    <row r="11315" spans="79:80" ht="10.15" customHeight="1" x14ac:dyDescent="0.2">
      <c r="CA11315" s="7"/>
      <c r="CB11315" s="13"/>
    </row>
    <row r="11316" spans="79:80" ht="10.15" customHeight="1" x14ac:dyDescent="0.2">
      <c r="CA11316" s="7"/>
      <c r="CB11316" s="8"/>
    </row>
    <row r="11317" spans="79:80" ht="10.15" customHeight="1" x14ac:dyDescent="0.2">
      <c r="CA11317" s="7"/>
      <c r="CB11317" s="13"/>
    </row>
    <row r="11318" spans="79:80" ht="10.15" customHeight="1" x14ac:dyDescent="0.2">
      <c r="CA11318" s="7"/>
      <c r="CB11318" s="13"/>
    </row>
    <row r="11319" spans="79:80" ht="10.15" customHeight="1" x14ac:dyDescent="0.2">
      <c r="CA11319" s="7"/>
      <c r="CB11319" s="13"/>
    </row>
    <row r="11320" spans="79:80" ht="10.15" customHeight="1" x14ac:dyDescent="0.2">
      <c r="CA11320" s="7"/>
      <c r="CB11320" s="13"/>
    </row>
    <row r="11321" spans="79:80" ht="10.15" customHeight="1" x14ac:dyDescent="0.2">
      <c r="CA11321" s="7"/>
      <c r="CB11321" s="13"/>
    </row>
    <row r="11322" spans="79:80" ht="10.15" customHeight="1" x14ac:dyDescent="0.2">
      <c r="CA11322" s="7"/>
      <c r="CB11322" s="13"/>
    </row>
    <row r="11323" spans="79:80" ht="10.15" customHeight="1" x14ac:dyDescent="0.2">
      <c r="CA11323" s="7"/>
      <c r="CB11323" s="13"/>
    </row>
    <row r="11324" spans="79:80" ht="10.15" customHeight="1" x14ac:dyDescent="0.2">
      <c r="CA11324" s="7"/>
      <c r="CB11324" s="13"/>
    </row>
    <row r="11325" spans="79:80" ht="10.15" customHeight="1" x14ac:dyDescent="0.2">
      <c r="CA11325" s="7"/>
      <c r="CB11325" s="13"/>
    </row>
    <row r="11326" spans="79:80" ht="10.15" customHeight="1" x14ac:dyDescent="0.2">
      <c r="CA11326" s="7"/>
      <c r="CB11326" s="13"/>
    </row>
    <row r="11327" spans="79:80" ht="10.15" customHeight="1" x14ac:dyDescent="0.2">
      <c r="CA11327" s="7"/>
      <c r="CB11327" s="13"/>
    </row>
    <row r="11328" spans="79:80" ht="10.15" customHeight="1" x14ac:dyDescent="0.2">
      <c r="CA11328" s="7"/>
      <c r="CB11328" s="13"/>
    </row>
    <row r="11329" spans="79:80" ht="10.15" customHeight="1" x14ac:dyDescent="0.2">
      <c r="CA11329" s="7"/>
      <c r="CB11329" s="8"/>
    </row>
    <row r="11330" spans="79:80" ht="10.15" customHeight="1" x14ac:dyDescent="0.2">
      <c r="CA11330" s="7"/>
      <c r="CB11330" s="13"/>
    </row>
    <row r="11331" spans="79:80" ht="10.15" customHeight="1" x14ac:dyDescent="0.2">
      <c r="CA11331" s="7"/>
      <c r="CB11331" s="13"/>
    </row>
    <row r="11332" spans="79:80" ht="10.15" customHeight="1" x14ac:dyDescent="0.2">
      <c r="CA11332" s="7"/>
      <c r="CB11332" s="13"/>
    </row>
    <row r="11333" spans="79:80" ht="10.15" customHeight="1" x14ac:dyDescent="0.2">
      <c r="CA11333" s="7"/>
      <c r="CB11333" s="13"/>
    </row>
    <row r="11334" spans="79:80" ht="10.15" customHeight="1" x14ac:dyDescent="0.2">
      <c r="CA11334" s="7"/>
      <c r="CB11334" s="13"/>
    </row>
    <row r="11335" spans="79:80" ht="10.15" customHeight="1" x14ac:dyDescent="0.2">
      <c r="CA11335" s="7"/>
      <c r="CB11335" s="13"/>
    </row>
    <row r="11336" spans="79:80" ht="10.15" customHeight="1" x14ac:dyDescent="0.2">
      <c r="CA11336" s="7"/>
      <c r="CB11336" s="33"/>
    </row>
    <row r="11337" spans="79:80" ht="10.15" customHeight="1" x14ac:dyDescent="0.2">
      <c r="CA11337" s="7"/>
      <c r="CB11337" s="13"/>
    </row>
    <row r="11338" spans="79:80" ht="10.15" customHeight="1" x14ac:dyDescent="0.2">
      <c r="CA11338" s="7"/>
      <c r="CB11338" s="8"/>
    </row>
    <row r="11339" spans="79:80" ht="10.15" customHeight="1" x14ac:dyDescent="0.2">
      <c r="CA11339" s="7"/>
      <c r="CB11339" s="13"/>
    </row>
    <row r="11340" spans="79:80" ht="10.15" customHeight="1" x14ac:dyDescent="0.2">
      <c r="CA11340" s="7"/>
      <c r="CB11340" s="13"/>
    </row>
    <row r="11341" spans="79:80" ht="10.15" customHeight="1" x14ac:dyDescent="0.2">
      <c r="CA11341" s="7"/>
      <c r="CB11341" s="13"/>
    </row>
    <row r="11342" spans="79:80" ht="10.15" customHeight="1" x14ac:dyDescent="0.2">
      <c r="CA11342" s="7"/>
      <c r="CB11342" s="13"/>
    </row>
    <row r="11343" spans="79:80" ht="10.15" customHeight="1" x14ac:dyDescent="0.2">
      <c r="CA11343" s="7"/>
      <c r="CB11343" s="13"/>
    </row>
    <row r="11344" spans="79:80" ht="10.15" customHeight="1" x14ac:dyDescent="0.2">
      <c r="CA11344" s="7"/>
      <c r="CB11344" s="13"/>
    </row>
    <row r="11345" spans="79:80" ht="10.15" customHeight="1" x14ac:dyDescent="0.2">
      <c r="CA11345" s="7"/>
      <c r="CB11345" s="8"/>
    </row>
    <row r="11346" spans="79:80" ht="10.15" customHeight="1" x14ac:dyDescent="0.2">
      <c r="CA11346" s="7"/>
      <c r="CB11346" s="13"/>
    </row>
    <row r="11347" spans="79:80" ht="10.15" customHeight="1" x14ac:dyDescent="0.2">
      <c r="CA11347" s="7"/>
      <c r="CB11347" s="13"/>
    </row>
    <row r="11348" spans="79:80" ht="10.15" customHeight="1" x14ac:dyDescent="0.2">
      <c r="CA11348" s="7"/>
      <c r="CB11348" s="13"/>
    </row>
    <row r="11349" spans="79:80" ht="10.15" customHeight="1" x14ac:dyDescent="0.2">
      <c r="CA11349" s="7"/>
      <c r="CB11349" s="13"/>
    </row>
    <row r="11350" spans="79:80" ht="10.15" customHeight="1" x14ac:dyDescent="0.2">
      <c r="CA11350" s="7"/>
      <c r="CB11350" s="13"/>
    </row>
    <row r="11351" spans="79:80" ht="10.15" customHeight="1" x14ac:dyDescent="0.2">
      <c r="CA11351" s="7"/>
      <c r="CB11351" s="24"/>
    </row>
  </sheetData>
  <mergeCells count="1">
    <mergeCell ref="BM7:BV7"/>
  </mergeCells>
  <dataValidations count="1">
    <dataValidation type="list" allowBlank="1" showInputMessage="1" showErrorMessage="1" sqref="BM7:BV7">
      <formula1>$CA$1:$CA$11351</formula1>
    </dataValidation>
  </dataValidations>
  <printOptions horizontalCentered="1" verticalCentered="1"/>
  <pageMargins left="0" right="0" top="0" bottom="0" header="0" footer="0"/>
  <pageSetup paperSize="9" scale="83" orientation="landscape" horizontalDpi="120" verticalDpi="144" r:id="rId1"/>
  <headerFooter alignWithMargins="0"/>
  <rowBreaks count="1" manualBreakCount="1">
    <brk id="6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Анкета_Торг</vt:lpstr>
      <vt:lpstr>Анкета_Торг!Область_печати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Коновалов Виталий Николаевич</dc:creator>
  <cp:lastModifiedBy>Коновалов Виталий Николаевич</cp:lastModifiedBy>
  <dcterms:created xsi:type="dcterms:W3CDTF">2019-03-27T11:25:44Z</dcterms:created>
  <dcterms:modified xsi:type="dcterms:W3CDTF">2019-06-25T12:47:28Z</dcterms:modified>
</cp:coreProperties>
</file>